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ocuments\Andys\Slot Car\Enduros\6hr 2019\"/>
    </mc:Choice>
  </mc:AlternateContent>
  <xr:revisionPtr revIDLastSave="0" documentId="13_ncr:1_{021557C6-DD99-4F83-94A5-B20F898E7489}" xr6:coauthVersionLast="43" xr6:coauthVersionMax="43" xr10:uidLastSave="{00000000-0000-0000-0000-000000000000}"/>
  <bookViews>
    <workbookView xWindow="-108" yWindow="-108" windowWidth="23256" windowHeight="12576" activeTab="8" xr2:uid="{00000000-000D-0000-FFFF-FFFF00000000}"/>
  </bookViews>
  <sheets>
    <sheet name="Heat List" sheetId="1" r:id="rId1"/>
    <sheet name="Overall" sheetId="2" r:id="rId2"/>
    <sheet name="Heat 1" sheetId="3" r:id="rId3"/>
    <sheet name="Heat 2" sheetId="4" r:id="rId4"/>
    <sheet name="Heat 3" sheetId="5" r:id="rId5"/>
    <sheet name="Heat 4" sheetId="6" r:id="rId6"/>
    <sheet name="Heat 5" sheetId="7" r:id="rId7"/>
    <sheet name="Heat 6" sheetId="8" r:id="rId8"/>
    <sheet name="Fastest Laps" sheetId="9" r:id="rId9"/>
    <sheet name="Graph Data" sheetId="11" state="hidden" r:id="rId10"/>
  </sheets>
  <calcPr calcId="181029" iterateDelta="1E-4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5" i="9" l="1"/>
  <c r="I6" i="9"/>
  <c r="I7" i="9"/>
  <c r="I8" i="9"/>
  <c r="I9" i="9"/>
  <c r="I4" i="9"/>
</calcChain>
</file>

<file path=xl/sharedStrings.xml><?xml version="1.0" encoding="utf-8"?>
<sst xmlns="http://schemas.openxmlformats.org/spreadsheetml/2006/main" count="246" uniqueCount="38">
  <si>
    <t>Heat View</t>
  </si>
  <si>
    <t>Lane 1</t>
  </si>
  <si>
    <t>Lane 2</t>
  </si>
  <si>
    <t>Lane 3</t>
  </si>
  <si>
    <t>Lane 4</t>
  </si>
  <si>
    <t>Lane 5</t>
  </si>
  <si>
    <t>Lane 6</t>
  </si>
  <si>
    <t>Heat 1</t>
  </si>
  <si>
    <t>Undisputed Era</t>
  </si>
  <si>
    <t>Pinewood</t>
  </si>
  <si>
    <t>HONK</t>
  </si>
  <si>
    <t>Larkfield</t>
  </si>
  <si>
    <t>WHO</t>
  </si>
  <si>
    <t>Heat 2</t>
  </si>
  <si>
    <t>Heat 3</t>
  </si>
  <si>
    <t>Heat 4</t>
  </si>
  <si>
    <t>Heat 5</t>
  </si>
  <si>
    <t>Heat 6</t>
  </si>
  <si>
    <t>6hr - Segmented</t>
  </si>
  <si>
    <t>Position</t>
  </si>
  <si>
    <t>Driver</t>
  </si>
  <si>
    <t>Laps</t>
  </si>
  <si>
    <t>Score</t>
  </si>
  <si>
    <t>Adjusted Laps</t>
  </si>
  <si>
    <t>Gap Leader</t>
  </si>
  <si>
    <t>Gap Position</t>
  </si>
  <si>
    <t>Fastest Lap</t>
  </si>
  <si>
    <t>Avg. Lap</t>
  </si>
  <si>
    <t>Median Lap</t>
  </si>
  <si>
    <t>Led</t>
  </si>
  <si>
    <t>--</t>
  </si>
  <si>
    <t>Best Lap</t>
  </si>
  <si>
    <t>Average Lap</t>
  </si>
  <si>
    <t>Total Laps</t>
  </si>
  <si>
    <t>Lap Number</t>
  </si>
  <si>
    <t>Lap Time</t>
  </si>
  <si>
    <t>Fastest Lap Times</t>
  </si>
  <si>
    <t>EN-FLBT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</si>
</sst>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name val="Calibri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trike/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</patternFill>
    </fill>
    <fill>
      <patternFill patternType="solid">
        <fgColor rgb="FFFF0000"/>
      </patternFill>
    </fill>
    <fill>
      <patternFill patternType="solid">
        <fgColor rgb="FF0080FF"/>
      </patternFill>
    </fill>
    <fill>
      <patternFill patternType="solid">
        <fgColor rgb="FFFFFFFF"/>
      </patternFill>
    </fill>
    <fill>
      <patternFill patternType="solid">
        <fgColor rgb="FF00FF00"/>
      </patternFill>
    </fill>
    <fill>
      <patternFill patternType="solid">
        <fgColor rgb="FF400080"/>
      </patternFill>
    </fill>
  </fills>
  <borders count="3">
    <border>
      <left/>
      <right/>
      <top/>
      <bottom/>
      <diagonal/>
    </border>
    <border diagonalUp="1" diagonalDown="1">
      <left/>
      <right/>
      <top/>
      <bottom/>
      <diagonal/>
    </border>
    <border diagonalUp="1" diagonalDown="1"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35">
    <xf numFmtId="0" fontId="0" fillId="0" borderId="0" xfId="0" applyNumberFormat="1" applyFont="1"/>
    <xf numFmtId="0" fontId="0" fillId="0" borderId="1" xfId="0" applyNumberFormat="1" applyFont="1" applyFill="1" applyBorder="1"/>
    <xf numFmtId="0" fontId="1" fillId="2" borderId="2" xfId="0" applyNumberFormat="1" applyFont="1" applyFill="1" applyBorder="1" applyAlignment="1">
      <alignment horizontal="center"/>
    </xf>
    <xf numFmtId="0" fontId="1" fillId="3" borderId="2" xfId="0" applyNumberFormat="1" applyFont="1" applyFill="1" applyBorder="1" applyAlignment="1">
      <alignment horizontal="center"/>
    </xf>
    <xf numFmtId="0" fontId="1" fillId="4" borderId="2" xfId="0" applyNumberFormat="1" applyFont="1" applyFill="1" applyBorder="1" applyAlignment="1">
      <alignment horizontal="center"/>
    </xf>
    <xf numFmtId="0" fontId="1" fillId="5" borderId="2" xfId="0" applyNumberFormat="1" applyFont="1" applyFill="1" applyBorder="1" applyAlignment="1">
      <alignment horizontal="center"/>
    </xf>
    <xf numFmtId="0" fontId="1" fillId="6" borderId="2" xfId="0" applyNumberFormat="1" applyFont="1" applyFill="1" applyBorder="1" applyAlignment="1">
      <alignment horizontal="center"/>
    </xf>
    <xf numFmtId="0" fontId="1" fillId="7" borderId="2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 applyProtection="1">
      <alignment horizontal="left" vertical="top"/>
      <protection locked="0"/>
    </xf>
    <xf numFmtId="0" fontId="1" fillId="0" borderId="1" xfId="0" applyNumberFormat="1" applyFont="1" applyFill="1" applyBorder="1" applyAlignment="1" applyProtection="1">
      <alignment horizontal="center" vertical="top"/>
      <protection locked="0"/>
    </xf>
    <xf numFmtId="0" fontId="2" fillId="2" borderId="2" xfId="0" applyNumberFormat="1" applyFont="1" applyFill="1" applyBorder="1" applyAlignment="1" applyProtection="1">
      <alignment horizontal="center" vertical="top"/>
      <protection locked="0"/>
    </xf>
    <xf numFmtId="0" fontId="2" fillId="3" borderId="2" xfId="0" applyNumberFormat="1" applyFont="1" applyFill="1" applyBorder="1" applyAlignment="1" applyProtection="1">
      <alignment horizontal="center" vertical="top"/>
      <protection locked="0"/>
    </xf>
    <xf numFmtId="0" fontId="2" fillId="4" borderId="2" xfId="0" applyNumberFormat="1" applyFont="1" applyFill="1" applyBorder="1" applyAlignment="1" applyProtection="1">
      <alignment horizontal="center" vertical="top"/>
      <protection locked="0"/>
    </xf>
    <xf numFmtId="0" fontId="2" fillId="5" borderId="2" xfId="0" applyNumberFormat="1" applyFont="1" applyFill="1" applyBorder="1" applyAlignment="1" applyProtection="1">
      <alignment horizontal="center" vertical="top"/>
      <protection locked="0"/>
    </xf>
    <xf numFmtId="0" fontId="2" fillId="6" borderId="2" xfId="0" applyNumberFormat="1" applyFont="1" applyFill="1" applyBorder="1" applyAlignment="1" applyProtection="1">
      <alignment horizontal="center" vertical="top"/>
      <protection locked="0"/>
    </xf>
    <xf numFmtId="0" fontId="2" fillId="7" borderId="2" xfId="0" applyNumberFormat="1" applyFont="1" applyFill="1" applyBorder="1" applyAlignment="1" applyProtection="1">
      <alignment horizontal="center" vertical="top"/>
      <protection locked="0"/>
    </xf>
    <xf numFmtId="0" fontId="1" fillId="0" borderId="1" xfId="0" applyNumberFormat="1" applyFont="1" applyFill="1" applyBorder="1" applyAlignment="1" applyProtection="1">
      <alignment vertical="top"/>
      <protection locked="0"/>
    </xf>
    <xf numFmtId="0" fontId="1" fillId="2" borderId="2" xfId="0" applyNumberFormat="1" applyFont="1" applyFill="1" applyBorder="1" applyAlignment="1" applyProtection="1">
      <alignment horizontal="center" vertical="top"/>
      <protection locked="0"/>
    </xf>
    <xf numFmtId="0" fontId="1" fillId="3" borderId="2" xfId="0" applyNumberFormat="1" applyFont="1" applyFill="1" applyBorder="1" applyAlignment="1" applyProtection="1">
      <alignment horizontal="center" vertical="top"/>
      <protection locked="0"/>
    </xf>
    <xf numFmtId="0" fontId="1" fillId="4" borderId="2" xfId="0" applyNumberFormat="1" applyFont="1" applyFill="1" applyBorder="1" applyAlignment="1" applyProtection="1">
      <alignment horizontal="center" vertical="top"/>
      <protection locked="0"/>
    </xf>
    <xf numFmtId="0" fontId="1" fillId="5" borderId="2" xfId="0" applyNumberFormat="1" applyFont="1" applyFill="1" applyBorder="1" applyAlignment="1" applyProtection="1">
      <alignment horizontal="center" vertical="top"/>
      <protection locked="0"/>
    </xf>
    <xf numFmtId="0" fontId="1" fillId="6" borderId="2" xfId="0" applyNumberFormat="1" applyFont="1" applyFill="1" applyBorder="1" applyAlignment="1" applyProtection="1">
      <alignment horizontal="center" vertical="top"/>
      <protection locked="0"/>
    </xf>
    <xf numFmtId="0" fontId="1" fillId="7" borderId="2" xfId="0" applyNumberFormat="1" applyFont="1" applyFill="1" applyBorder="1" applyAlignment="1" applyProtection="1">
      <alignment horizontal="center" vertical="top"/>
      <protection locked="0"/>
    </xf>
    <xf numFmtId="0" fontId="1" fillId="2" borderId="2" xfId="0" applyNumberFormat="1" applyFont="1" applyFill="1" applyBorder="1" applyAlignment="1">
      <alignment horizontal="center" vertical="top"/>
    </xf>
    <xf numFmtId="0" fontId="1" fillId="3" borderId="2" xfId="0" applyNumberFormat="1" applyFont="1" applyFill="1" applyBorder="1" applyAlignment="1">
      <alignment horizontal="center" vertical="top"/>
    </xf>
    <xf numFmtId="0" fontId="1" fillId="4" borderId="2" xfId="0" applyNumberFormat="1" applyFont="1" applyFill="1" applyBorder="1" applyAlignment="1">
      <alignment horizontal="center" vertical="top"/>
    </xf>
    <xf numFmtId="0" fontId="1" fillId="5" borderId="2" xfId="0" applyNumberFormat="1" applyFont="1" applyFill="1" applyBorder="1" applyAlignment="1">
      <alignment horizontal="center" vertical="top"/>
    </xf>
    <xf numFmtId="0" fontId="1" fillId="6" borderId="2" xfId="0" applyNumberFormat="1" applyFont="1" applyFill="1" applyBorder="1" applyAlignment="1">
      <alignment horizontal="center" vertical="top"/>
    </xf>
    <xf numFmtId="0" fontId="1" fillId="7" borderId="2" xfId="0" applyNumberFormat="1" applyFont="1" applyFill="1" applyBorder="1" applyAlignment="1">
      <alignment horizontal="center" vertical="top"/>
    </xf>
    <xf numFmtId="0" fontId="3" fillId="5" borderId="2" xfId="0" applyNumberFormat="1" applyFont="1" applyFill="1" applyBorder="1" applyAlignment="1" applyProtection="1">
      <alignment horizontal="center" vertical="top"/>
      <protection locked="0"/>
    </xf>
    <xf numFmtId="0" fontId="3" fillId="2" borderId="2" xfId="0" applyNumberFormat="1" applyFont="1" applyFill="1" applyBorder="1" applyAlignment="1" applyProtection="1">
      <alignment horizontal="center" vertical="top"/>
      <protection locked="0"/>
    </xf>
    <xf numFmtId="0" fontId="3" fillId="6" borderId="2" xfId="0" applyNumberFormat="1" applyFont="1" applyFill="1" applyBorder="1" applyAlignment="1" applyProtection="1">
      <alignment horizontal="center" vertical="top"/>
      <protection locked="0"/>
    </xf>
    <xf numFmtId="0" fontId="3" fillId="7" borderId="2" xfId="0" applyNumberFormat="1" applyFont="1" applyFill="1" applyBorder="1" applyAlignment="1" applyProtection="1">
      <alignment horizontal="center" vertical="top"/>
      <protection locked="0"/>
    </xf>
    <xf numFmtId="0" fontId="3" fillId="4" borderId="2" xfId="0" applyNumberFormat="1" applyFont="1" applyFill="1" applyBorder="1" applyAlignment="1" applyProtection="1">
      <alignment horizontal="center" vertical="top"/>
      <protection locked="0"/>
    </xf>
  </cellXfs>
  <cellStyles count="1">
    <cellStyle name="Normal" xfId="0" builtinId="0"/>
  </cellStyles>
  <dxfs count="10"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Race Leader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Undisputed Era</c:v>
          </c:tx>
          <c:marker>
            <c:symbol val="square"/>
            <c:size val="5"/>
          </c:marker>
          <c:cat>
            <c:numRef>
              <c:f>'Graph Data'!$A$158:$CBF$158</c:f>
              <c:numCache>
                <c:formatCode>General</c:formatCode>
                <c:ptCount val="2086"/>
                <c:pt idx="0">
                  <c:v>10.089</c:v>
                </c:pt>
                <c:pt idx="1">
                  <c:v>19.663</c:v>
                </c:pt>
                <c:pt idx="2">
                  <c:v>29.364000000000001</c:v>
                </c:pt>
                <c:pt idx="3">
                  <c:v>38.838000000000001</c:v>
                </c:pt>
                <c:pt idx="4">
                  <c:v>48.447000000000003</c:v>
                </c:pt>
                <c:pt idx="5">
                  <c:v>58.05</c:v>
                </c:pt>
                <c:pt idx="6">
                  <c:v>70.569999999999993</c:v>
                </c:pt>
                <c:pt idx="7">
                  <c:v>79.867000000000004</c:v>
                </c:pt>
                <c:pt idx="8">
                  <c:v>89.396000000000001</c:v>
                </c:pt>
                <c:pt idx="9">
                  <c:v>101.393</c:v>
                </c:pt>
                <c:pt idx="10">
                  <c:v>110.901</c:v>
                </c:pt>
                <c:pt idx="11">
                  <c:v>120.50700000000001</c:v>
                </c:pt>
                <c:pt idx="12">
                  <c:v>130.14099999999999</c:v>
                </c:pt>
                <c:pt idx="13">
                  <c:v>139.73599999999999</c:v>
                </c:pt>
                <c:pt idx="14">
                  <c:v>152.017</c:v>
                </c:pt>
                <c:pt idx="15">
                  <c:v>161.60499999999999</c:v>
                </c:pt>
                <c:pt idx="16">
                  <c:v>171.17699999999999</c:v>
                </c:pt>
                <c:pt idx="17">
                  <c:v>183.34800000000001</c:v>
                </c:pt>
                <c:pt idx="18">
                  <c:v>193.05199999999999</c:v>
                </c:pt>
                <c:pt idx="19">
                  <c:v>202.77500000000001</c:v>
                </c:pt>
                <c:pt idx="20">
                  <c:v>212.40600000000001</c:v>
                </c:pt>
                <c:pt idx="21">
                  <c:v>222.21</c:v>
                </c:pt>
                <c:pt idx="22">
                  <c:v>231.68899999999999</c:v>
                </c:pt>
                <c:pt idx="23">
                  <c:v>241.39500000000001</c:v>
                </c:pt>
                <c:pt idx="24">
                  <c:v>251.26499999999999</c:v>
                </c:pt>
                <c:pt idx="25">
                  <c:v>260.87900000000002</c:v>
                </c:pt>
                <c:pt idx="26">
                  <c:v>270.48399999999998</c:v>
                </c:pt>
                <c:pt idx="27">
                  <c:v>280.55500000000001</c:v>
                </c:pt>
                <c:pt idx="28">
                  <c:v>293.51600000000002</c:v>
                </c:pt>
                <c:pt idx="29">
                  <c:v>303.48099999999999</c:v>
                </c:pt>
                <c:pt idx="30">
                  <c:v>318.63499999999999</c:v>
                </c:pt>
                <c:pt idx="31">
                  <c:v>328.75799999999998</c:v>
                </c:pt>
                <c:pt idx="32">
                  <c:v>338.63099999999997</c:v>
                </c:pt>
                <c:pt idx="33">
                  <c:v>348.39299999999997</c:v>
                </c:pt>
                <c:pt idx="34">
                  <c:v>358.553</c:v>
                </c:pt>
                <c:pt idx="35">
                  <c:v>368.476</c:v>
                </c:pt>
                <c:pt idx="36">
                  <c:v>378.32799999999997</c:v>
                </c:pt>
                <c:pt idx="37">
                  <c:v>387.899</c:v>
                </c:pt>
                <c:pt idx="38">
                  <c:v>397.66300000000001</c:v>
                </c:pt>
                <c:pt idx="39">
                  <c:v>407.608</c:v>
                </c:pt>
                <c:pt idx="40">
                  <c:v>417.54199999999997</c:v>
                </c:pt>
                <c:pt idx="41">
                  <c:v>427.48</c:v>
                </c:pt>
                <c:pt idx="42">
                  <c:v>437.27800000000002</c:v>
                </c:pt>
                <c:pt idx="43">
                  <c:v>446.97300000000001</c:v>
                </c:pt>
                <c:pt idx="44">
                  <c:v>456.702</c:v>
                </c:pt>
                <c:pt idx="45">
                  <c:v>466.30200000000002</c:v>
                </c:pt>
                <c:pt idx="46">
                  <c:v>475.92200000000003</c:v>
                </c:pt>
                <c:pt idx="47">
                  <c:v>485.48099999999999</c:v>
                </c:pt>
                <c:pt idx="48">
                  <c:v>495.041</c:v>
                </c:pt>
                <c:pt idx="49">
                  <c:v>505.108</c:v>
                </c:pt>
                <c:pt idx="50">
                  <c:v>514.96400000000006</c:v>
                </c:pt>
                <c:pt idx="51">
                  <c:v>524.649</c:v>
                </c:pt>
                <c:pt idx="52">
                  <c:v>534.77800000000002</c:v>
                </c:pt>
                <c:pt idx="53">
                  <c:v>545.24099999999999</c:v>
                </c:pt>
                <c:pt idx="54">
                  <c:v>555.10900000000004</c:v>
                </c:pt>
                <c:pt idx="55">
                  <c:v>565.197</c:v>
                </c:pt>
                <c:pt idx="56">
                  <c:v>574.96900000000005</c:v>
                </c:pt>
                <c:pt idx="57">
                  <c:v>584.649</c:v>
                </c:pt>
                <c:pt idx="58">
                  <c:v>594.15499999999997</c:v>
                </c:pt>
                <c:pt idx="59">
                  <c:v>603.70500000000004</c:v>
                </c:pt>
                <c:pt idx="60">
                  <c:v>613.44200000000001</c:v>
                </c:pt>
                <c:pt idx="61">
                  <c:v>624.19299999999998</c:v>
                </c:pt>
                <c:pt idx="62">
                  <c:v>634.14499999999998</c:v>
                </c:pt>
                <c:pt idx="63">
                  <c:v>643.95899999999995</c:v>
                </c:pt>
                <c:pt idx="64">
                  <c:v>653.77200000000005</c:v>
                </c:pt>
                <c:pt idx="65">
                  <c:v>663.28899999999999</c:v>
                </c:pt>
                <c:pt idx="66">
                  <c:v>672.98199999999997</c:v>
                </c:pt>
                <c:pt idx="67">
                  <c:v>682.63199999999995</c:v>
                </c:pt>
                <c:pt idx="68">
                  <c:v>692.38900000000001</c:v>
                </c:pt>
                <c:pt idx="69">
                  <c:v>702.17200000000003</c:v>
                </c:pt>
                <c:pt idx="70">
                  <c:v>711.69899999999996</c:v>
                </c:pt>
                <c:pt idx="71">
                  <c:v>721.41700000000003</c:v>
                </c:pt>
                <c:pt idx="72">
                  <c:v>731.024</c:v>
                </c:pt>
                <c:pt idx="73">
                  <c:v>740.88</c:v>
                </c:pt>
                <c:pt idx="74">
                  <c:v>750.60500000000002</c:v>
                </c:pt>
                <c:pt idx="75">
                  <c:v>760.03700000000003</c:v>
                </c:pt>
                <c:pt idx="76">
                  <c:v>769.46400000000006</c:v>
                </c:pt>
                <c:pt idx="77">
                  <c:v>778.83199999999999</c:v>
                </c:pt>
                <c:pt idx="78">
                  <c:v>788.23199999999997</c:v>
                </c:pt>
                <c:pt idx="79">
                  <c:v>797.83699999999999</c:v>
                </c:pt>
                <c:pt idx="80">
                  <c:v>807.59400000000005</c:v>
                </c:pt>
                <c:pt idx="81">
                  <c:v>817.03099999999995</c:v>
                </c:pt>
                <c:pt idx="82">
                  <c:v>826.39300000000003</c:v>
                </c:pt>
                <c:pt idx="83">
                  <c:v>835.71900000000005</c:v>
                </c:pt>
                <c:pt idx="84">
                  <c:v>844.92399999999998</c:v>
                </c:pt>
                <c:pt idx="85">
                  <c:v>854.34299999999996</c:v>
                </c:pt>
                <c:pt idx="86">
                  <c:v>863.96699999999998</c:v>
                </c:pt>
                <c:pt idx="87">
                  <c:v>873.46600000000001</c:v>
                </c:pt>
                <c:pt idx="88">
                  <c:v>882.96400000000006</c:v>
                </c:pt>
                <c:pt idx="89">
                  <c:v>892.40200000000004</c:v>
                </c:pt>
                <c:pt idx="90">
                  <c:v>902.07799999999997</c:v>
                </c:pt>
                <c:pt idx="91">
                  <c:v>911.79700000000003</c:v>
                </c:pt>
                <c:pt idx="92">
                  <c:v>921.42100000000005</c:v>
                </c:pt>
                <c:pt idx="93">
                  <c:v>930.99599999999998</c:v>
                </c:pt>
                <c:pt idx="94">
                  <c:v>940.51700000000005</c:v>
                </c:pt>
                <c:pt idx="95">
                  <c:v>949.93200000000002</c:v>
                </c:pt>
                <c:pt idx="96">
                  <c:v>959.45600000000002</c:v>
                </c:pt>
                <c:pt idx="97">
                  <c:v>969.20500000000004</c:v>
                </c:pt>
                <c:pt idx="98">
                  <c:v>979.00400000000002</c:v>
                </c:pt>
                <c:pt idx="99">
                  <c:v>988.58699999999999</c:v>
                </c:pt>
                <c:pt idx="100">
                  <c:v>997.94899999999996</c:v>
                </c:pt>
                <c:pt idx="101">
                  <c:v>1010.045</c:v>
                </c:pt>
                <c:pt idx="102">
                  <c:v>1019.46</c:v>
                </c:pt>
                <c:pt idx="103">
                  <c:v>1029.5709999999999</c:v>
                </c:pt>
                <c:pt idx="104">
                  <c:v>1044.604</c:v>
                </c:pt>
                <c:pt idx="105">
                  <c:v>1054.384</c:v>
                </c:pt>
                <c:pt idx="106">
                  <c:v>1064.0989999999999</c:v>
                </c:pt>
                <c:pt idx="107">
                  <c:v>1073.576</c:v>
                </c:pt>
                <c:pt idx="108">
                  <c:v>1083.1079999999999</c:v>
                </c:pt>
                <c:pt idx="109">
                  <c:v>1092.818</c:v>
                </c:pt>
                <c:pt idx="110">
                  <c:v>1102.2860000000001</c:v>
                </c:pt>
                <c:pt idx="111">
                  <c:v>1111.9090000000001</c:v>
                </c:pt>
                <c:pt idx="112">
                  <c:v>1121.412</c:v>
                </c:pt>
                <c:pt idx="113">
                  <c:v>1130.624</c:v>
                </c:pt>
                <c:pt idx="114">
                  <c:v>1140.1210000000001</c:v>
                </c:pt>
                <c:pt idx="115">
                  <c:v>1149.5239999999999</c:v>
                </c:pt>
                <c:pt idx="116">
                  <c:v>1159.069</c:v>
                </c:pt>
                <c:pt idx="117">
                  <c:v>1168.8309999999999</c:v>
                </c:pt>
                <c:pt idx="118">
                  <c:v>1178.51</c:v>
                </c:pt>
                <c:pt idx="119">
                  <c:v>1187.9949999999999</c:v>
                </c:pt>
                <c:pt idx="120">
                  <c:v>1197.454</c:v>
                </c:pt>
                <c:pt idx="121">
                  <c:v>1206.8820000000001</c:v>
                </c:pt>
                <c:pt idx="122">
                  <c:v>1218.848</c:v>
                </c:pt>
                <c:pt idx="123">
                  <c:v>1228.3230000000001</c:v>
                </c:pt>
                <c:pt idx="124">
                  <c:v>1237.654</c:v>
                </c:pt>
                <c:pt idx="125">
                  <c:v>1247.011</c:v>
                </c:pt>
                <c:pt idx="126">
                  <c:v>1256.4190000000001</c:v>
                </c:pt>
                <c:pt idx="127">
                  <c:v>1265.932</c:v>
                </c:pt>
                <c:pt idx="128">
                  <c:v>1275.296</c:v>
                </c:pt>
                <c:pt idx="129">
                  <c:v>1284.433</c:v>
                </c:pt>
                <c:pt idx="130">
                  <c:v>1293.6569999999999</c:v>
                </c:pt>
                <c:pt idx="131">
                  <c:v>1302.874</c:v>
                </c:pt>
                <c:pt idx="132">
                  <c:v>1314.7429999999999</c:v>
                </c:pt>
                <c:pt idx="133">
                  <c:v>1324.5730000000001</c:v>
                </c:pt>
                <c:pt idx="134">
                  <c:v>1334.1279999999999</c:v>
                </c:pt>
                <c:pt idx="135">
                  <c:v>1343.856</c:v>
                </c:pt>
                <c:pt idx="136">
                  <c:v>1353.402</c:v>
                </c:pt>
                <c:pt idx="137">
                  <c:v>1363.057</c:v>
                </c:pt>
                <c:pt idx="138">
                  <c:v>1372.5740000000001</c:v>
                </c:pt>
                <c:pt idx="139">
                  <c:v>1382.2750000000001</c:v>
                </c:pt>
                <c:pt idx="140">
                  <c:v>1393.864</c:v>
                </c:pt>
                <c:pt idx="141">
                  <c:v>1403.413</c:v>
                </c:pt>
                <c:pt idx="142">
                  <c:v>1413.0820000000001</c:v>
                </c:pt>
                <c:pt idx="143">
                  <c:v>1422.665</c:v>
                </c:pt>
                <c:pt idx="144">
                  <c:v>1432.105</c:v>
                </c:pt>
                <c:pt idx="145">
                  <c:v>1441.5989999999999</c:v>
                </c:pt>
                <c:pt idx="146">
                  <c:v>1451.3330000000001</c:v>
                </c:pt>
                <c:pt idx="147">
                  <c:v>1460.9079999999999</c:v>
                </c:pt>
                <c:pt idx="148">
                  <c:v>1470.4760000000001</c:v>
                </c:pt>
                <c:pt idx="149">
                  <c:v>1480.191</c:v>
                </c:pt>
                <c:pt idx="150">
                  <c:v>1489.7449999999999</c:v>
                </c:pt>
                <c:pt idx="151">
                  <c:v>1499.2919999999999</c:v>
                </c:pt>
                <c:pt idx="152">
                  <c:v>1507.6769999999999</c:v>
                </c:pt>
                <c:pt idx="153">
                  <c:v>1519.104</c:v>
                </c:pt>
                <c:pt idx="154">
                  <c:v>1529.088</c:v>
                </c:pt>
                <c:pt idx="155">
                  <c:v>1539.088</c:v>
                </c:pt>
                <c:pt idx="156">
                  <c:v>1548.701</c:v>
                </c:pt>
                <c:pt idx="157">
                  <c:v>1558.258</c:v>
                </c:pt>
                <c:pt idx="158">
                  <c:v>1567.81</c:v>
                </c:pt>
                <c:pt idx="159">
                  <c:v>1577.114</c:v>
                </c:pt>
                <c:pt idx="160">
                  <c:v>1593.518</c:v>
                </c:pt>
                <c:pt idx="161">
                  <c:v>1603.008</c:v>
                </c:pt>
                <c:pt idx="162">
                  <c:v>1612.7760000000001</c:v>
                </c:pt>
                <c:pt idx="163">
                  <c:v>1622.625</c:v>
                </c:pt>
                <c:pt idx="164">
                  <c:v>1632.7929999999999</c:v>
                </c:pt>
                <c:pt idx="165">
                  <c:v>1642.8219999999999</c:v>
                </c:pt>
                <c:pt idx="166">
                  <c:v>1652.934</c:v>
                </c:pt>
                <c:pt idx="167">
                  <c:v>1662.636</c:v>
                </c:pt>
                <c:pt idx="168">
                  <c:v>1672.0930000000001</c:v>
                </c:pt>
                <c:pt idx="169">
                  <c:v>1681.7070000000001</c:v>
                </c:pt>
                <c:pt idx="170">
                  <c:v>1691.2529999999999</c:v>
                </c:pt>
                <c:pt idx="171">
                  <c:v>1701.17</c:v>
                </c:pt>
                <c:pt idx="172">
                  <c:v>1710.952</c:v>
                </c:pt>
                <c:pt idx="173">
                  <c:v>1721.336</c:v>
                </c:pt>
                <c:pt idx="174">
                  <c:v>1732.0029999999999</c:v>
                </c:pt>
                <c:pt idx="175">
                  <c:v>1741.711</c:v>
                </c:pt>
                <c:pt idx="176">
                  <c:v>1751.3710000000001</c:v>
                </c:pt>
                <c:pt idx="177">
                  <c:v>1761.029</c:v>
                </c:pt>
                <c:pt idx="178">
                  <c:v>1770.7739999999999</c:v>
                </c:pt>
                <c:pt idx="179">
                  <c:v>1780.165</c:v>
                </c:pt>
                <c:pt idx="180">
                  <c:v>1789.7439999999999</c:v>
                </c:pt>
                <c:pt idx="181">
                  <c:v>1799.518</c:v>
                </c:pt>
                <c:pt idx="182">
                  <c:v>1809.1679999999999</c:v>
                </c:pt>
                <c:pt idx="183">
                  <c:v>1818.8109999999999</c:v>
                </c:pt>
                <c:pt idx="184">
                  <c:v>1828.6510000000001</c:v>
                </c:pt>
                <c:pt idx="185">
                  <c:v>1838.759</c:v>
                </c:pt>
                <c:pt idx="186">
                  <c:v>1848.424</c:v>
                </c:pt>
                <c:pt idx="187">
                  <c:v>1857.991</c:v>
                </c:pt>
                <c:pt idx="188">
                  <c:v>1867.836</c:v>
                </c:pt>
                <c:pt idx="189">
                  <c:v>1877.452</c:v>
                </c:pt>
                <c:pt idx="190">
                  <c:v>1887.1289999999999</c:v>
                </c:pt>
                <c:pt idx="191">
                  <c:v>1896.7850000000001</c:v>
                </c:pt>
                <c:pt idx="192">
                  <c:v>1906.3779999999999</c:v>
                </c:pt>
                <c:pt idx="193">
                  <c:v>1915.8330000000001</c:v>
                </c:pt>
                <c:pt idx="194">
                  <c:v>1925.1690000000001</c:v>
                </c:pt>
                <c:pt idx="195">
                  <c:v>1934.7149999999999</c:v>
                </c:pt>
                <c:pt idx="196">
                  <c:v>1944.181</c:v>
                </c:pt>
                <c:pt idx="197">
                  <c:v>1953.681</c:v>
                </c:pt>
                <c:pt idx="198">
                  <c:v>1963.3889999999999</c:v>
                </c:pt>
                <c:pt idx="199">
                  <c:v>1973.075</c:v>
                </c:pt>
                <c:pt idx="200">
                  <c:v>1982.74</c:v>
                </c:pt>
                <c:pt idx="201">
                  <c:v>1992.6769999999999</c:v>
                </c:pt>
                <c:pt idx="202">
                  <c:v>2002.57</c:v>
                </c:pt>
                <c:pt idx="203">
                  <c:v>2015.3009999999999</c:v>
                </c:pt>
                <c:pt idx="204">
                  <c:v>2024.8320000000001</c:v>
                </c:pt>
                <c:pt idx="205">
                  <c:v>2034.4079999999999</c:v>
                </c:pt>
                <c:pt idx="206">
                  <c:v>2043.825</c:v>
                </c:pt>
                <c:pt idx="207">
                  <c:v>2053.7710000000002</c:v>
                </c:pt>
                <c:pt idx="208">
                  <c:v>2063.38</c:v>
                </c:pt>
                <c:pt idx="209">
                  <c:v>2072.8339999999998</c:v>
                </c:pt>
                <c:pt idx="210">
                  <c:v>2082.5920000000001</c:v>
                </c:pt>
                <c:pt idx="211">
                  <c:v>2092.4789999999998</c:v>
                </c:pt>
                <c:pt idx="212">
                  <c:v>2101.9969999999998</c:v>
                </c:pt>
                <c:pt idx="213">
                  <c:v>2111.5239999999999</c:v>
                </c:pt>
                <c:pt idx="214">
                  <c:v>2120.962</c:v>
                </c:pt>
                <c:pt idx="215">
                  <c:v>2130.4279999999999</c:v>
                </c:pt>
                <c:pt idx="216">
                  <c:v>2139.9549999999999</c:v>
                </c:pt>
                <c:pt idx="217">
                  <c:v>2149.701</c:v>
                </c:pt>
                <c:pt idx="218">
                  <c:v>2159.2779999999998</c:v>
                </c:pt>
                <c:pt idx="219">
                  <c:v>2169.1880000000001</c:v>
                </c:pt>
                <c:pt idx="220">
                  <c:v>2183.1979999999999</c:v>
                </c:pt>
                <c:pt idx="221">
                  <c:v>2192.915</c:v>
                </c:pt>
                <c:pt idx="222">
                  <c:v>2202.7750000000001</c:v>
                </c:pt>
                <c:pt idx="223">
                  <c:v>2212.2060000000001</c:v>
                </c:pt>
                <c:pt idx="224">
                  <c:v>2221.596</c:v>
                </c:pt>
                <c:pt idx="225">
                  <c:v>2230.991</c:v>
                </c:pt>
                <c:pt idx="226">
                  <c:v>2240.2449999999999</c:v>
                </c:pt>
                <c:pt idx="227">
                  <c:v>2249.587</c:v>
                </c:pt>
                <c:pt idx="228">
                  <c:v>2258.9450000000002</c:v>
                </c:pt>
                <c:pt idx="229">
                  <c:v>2268.3090000000002</c:v>
                </c:pt>
                <c:pt idx="230">
                  <c:v>2277.7539999999999</c:v>
                </c:pt>
                <c:pt idx="231">
                  <c:v>2287.6239999999998</c:v>
                </c:pt>
                <c:pt idx="232">
                  <c:v>2297.1080000000002</c:v>
                </c:pt>
                <c:pt idx="233">
                  <c:v>2309.0039999999999</c:v>
                </c:pt>
                <c:pt idx="234">
                  <c:v>2318.4549999999999</c:v>
                </c:pt>
                <c:pt idx="235">
                  <c:v>2328.0520000000001</c:v>
                </c:pt>
                <c:pt idx="236">
                  <c:v>2337.415</c:v>
                </c:pt>
                <c:pt idx="237">
                  <c:v>2346.7339999999999</c:v>
                </c:pt>
                <c:pt idx="238">
                  <c:v>2360.1640000000002</c:v>
                </c:pt>
                <c:pt idx="239">
                  <c:v>2374.2910000000002</c:v>
                </c:pt>
                <c:pt idx="240">
                  <c:v>2387.3310000000001</c:v>
                </c:pt>
                <c:pt idx="241">
                  <c:v>2396.8989999999999</c:v>
                </c:pt>
                <c:pt idx="242">
                  <c:v>2406.4839999999999</c:v>
                </c:pt>
                <c:pt idx="243">
                  <c:v>2416.1190000000001</c:v>
                </c:pt>
                <c:pt idx="244">
                  <c:v>2425.5349999999999</c:v>
                </c:pt>
                <c:pt idx="245">
                  <c:v>2435.107</c:v>
                </c:pt>
                <c:pt idx="246">
                  <c:v>2444.828</c:v>
                </c:pt>
                <c:pt idx="247">
                  <c:v>2454.3389999999999</c:v>
                </c:pt>
                <c:pt idx="248">
                  <c:v>2463.6979999999999</c:v>
                </c:pt>
                <c:pt idx="249">
                  <c:v>2473.1979999999999</c:v>
                </c:pt>
                <c:pt idx="250">
                  <c:v>2482.6239999999998</c:v>
                </c:pt>
                <c:pt idx="251">
                  <c:v>2491.971</c:v>
                </c:pt>
                <c:pt idx="252">
                  <c:v>2501.5529999999999</c:v>
                </c:pt>
                <c:pt idx="253">
                  <c:v>2510.942</c:v>
                </c:pt>
                <c:pt idx="254">
                  <c:v>2520.3820000000001</c:v>
                </c:pt>
                <c:pt idx="255">
                  <c:v>2529.8420000000001</c:v>
                </c:pt>
                <c:pt idx="256">
                  <c:v>2539.5039999999999</c:v>
                </c:pt>
                <c:pt idx="257">
                  <c:v>2549.134</c:v>
                </c:pt>
                <c:pt idx="258">
                  <c:v>2558.8760000000002</c:v>
                </c:pt>
                <c:pt idx="259">
                  <c:v>2568.6419999999998</c:v>
                </c:pt>
                <c:pt idx="260">
                  <c:v>2578.2460000000001</c:v>
                </c:pt>
                <c:pt idx="261">
                  <c:v>2587.8200000000002</c:v>
                </c:pt>
                <c:pt idx="262">
                  <c:v>2597.4180000000001</c:v>
                </c:pt>
                <c:pt idx="263">
                  <c:v>2609.174</c:v>
                </c:pt>
                <c:pt idx="264">
                  <c:v>2618.7829999999999</c:v>
                </c:pt>
                <c:pt idx="265">
                  <c:v>2628.45</c:v>
                </c:pt>
                <c:pt idx="266">
                  <c:v>2637.9679999999998</c:v>
                </c:pt>
                <c:pt idx="267">
                  <c:v>2647.4940000000001</c:v>
                </c:pt>
                <c:pt idx="268">
                  <c:v>2656.82</c:v>
                </c:pt>
                <c:pt idx="269">
                  <c:v>2666.3110000000001</c:v>
                </c:pt>
                <c:pt idx="270">
                  <c:v>2675.962</c:v>
                </c:pt>
                <c:pt idx="271">
                  <c:v>2685.7550000000001</c:v>
                </c:pt>
                <c:pt idx="272">
                  <c:v>2695.7930000000001</c:v>
                </c:pt>
                <c:pt idx="273">
                  <c:v>2705.7440000000001</c:v>
                </c:pt>
                <c:pt idx="274">
                  <c:v>2716.1030000000001</c:v>
                </c:pt>
                <c:pt idx="275">
                  <c:v>2726.1010000000001</c:v>
                </c:pt>
                <c:pt idx="276">
                  <c:v>2735.7379999999998</c:v>
                </c:pt>
                <c:pt idx="277">
                  <c:v>2745.444</c:v>
                </c:pt>
                <c:pt idx="278">
                  <c:v>2754.9140000000002</c:v>
                </c:pt>
                <c:pt idx="279">
                  <c:v>2764.3539999999998</c:v>
                </c:pt>
                <c:pt idx="280">
                  <c:v>2773.971</c:v>
                </c:pt>
                <c:pt idx="281">
                  <c:v>2783.4290000000001</c:v>
                </c:pt>
                <c:pt idx="282">
                  <c:v>2792.8710000000001</c:v>
                </c:pt>
                <c:pt idx="283">
                  <c:v>2802.4549999999999</c:v>
                </c:pt>
                <c:pt idx="284">
                  <c:v>2811.9609999999998</c:v>
                </c:pt>
                <c:pt idx="285">
                  <c:v>2821.2959999999998</c:v>
                </c:pt>
                <c:pt idx="286">
                  <c:v>2830.674</c:v>
                </c:pt>
                <c:pt idx="287">
                  <c:v>2839.989</c:v>
                </c:pt>
                <c:pt idx="288">
                  <c:v>2849.335</c:v>
                </c:pt>
                <c:pt idx="289">
                  <c:v>2858.6390000000001</c:v>
                </c:pt>
                <c:pt idx="290">
                  <c:v>2868.1559999999999</c:v>
                </c:pt>
                <c:pt idx="291">
                  <c:v>2877.44</c:v>
                </c:pt>
                <c:pt idx="292">
                  <c:v>2889.4989999999998</c:v>
                </c:pt>
                <c:pt idx="293">
                  <c:v>2899.1089999999999</c:v>
                </c:pt>
                <c:pt idx="294">
                  <c:v>2908.9969999999998</c:v>
                </c:pt>
                <c:pt idx="295">
                  <c:v>2918.6819999999998</c:v>
                </c:pt>
                <c:pt idx="296">
                  <c:v>2928.77</c:v>
                </c:pt>
                <c:pt idx="297">
                  <c:v>2938.7429999999999</c:v>
                </c:pt>
                <c:pt idx="298">
                  <c:v>2948.9009999999998</c:v>
                </c:pt>
                <c:pt idx="299">
                  <c:v>2958.7440000000001</c:v>
                </c:pt>
                <c:pt idx="300">
                  <c:v>2968.4740000000002</c:v>
                </c:pt>
                <c:pt idx="301">
                  <c:v>2978.1320000000001</c:v>
                </c:pt>
                <c:pt idx="302">
                  <c:v>2987.7930000000001</c:v>
                </c:pt>
                <c:pt idx="303">
                  <c:v>2997.3139999999999</c:v>
                </c:pt>
                <c:pt idx="304">
                  <c:v>3006.7179999999998</c:v>
                </c:pt>
                <c:pt idx="305">
                  <c:v>3016.1460000000002</c:v>
                </c:pt>
                <c:pt idx="306">
                  <c:v>3025.7049999999999</c:v>
                </c:pt>
                <c:pt idx="307">
                  <c:v>3035.4470000000001</c:v>
                </c:pt>
                <c:pt idx="308">
                  <c:v>3044.982</c:v>
                </c:pt>
                <c:pt idx="309">
                  <c:v>3054.549</c:v>
                </c:pt>
                <c:pt idx="310">
                  <c:v>3063.8739999999998</c:v>
                </c:pt>
                <c:pt idx="311">
                  <c:v>3073.08</c:v>
                </c:pt>
                <c:pt idx="312">
                  <c:v>3082.4690000000001</c:v>
                </c:pt>
                <c:pt idx="313">
                  <c:v>3091.942</c:v>
                </c:pt>
                <c:pt idx="314">
                  <c:v>3101.357</c:v>
                </c:pt>
                <c:pt idx="315">
                  <c:v>3110.933</c:v>
                </c:pt>
                <c:pt idx="316">
                  <c:v>3120.54</c:v>
                </c:pt>
                <c:pt idx="317">
                  <c:v>3129.9760000000001</c:v>
                </c:pt>
                <c:pt idx="318">
                  <c:v>3139.2620000000002</c:v>
                </c:pt>
                <c:pt idx="319">
                  <c:v>3148.5430000000001</c:v>
                </c:pt>
                <c:pt idx="320">
                  <c:v>3161.6559999999999</c:v>
                </c:pt>
                <c:pt idx="321">
                  <c:v>3171.134</c:v>
                </c:pt>
                <c:pt idx="322">
                  <c:v>3180.4520000000002</c:v>
                </c:pt>
                <c:pt idx="323">
                  <c:v>3189.73</c:v>
                </c:pt>
                <c:pt idx="324">
                  <c:v>3199.0639999999999</c:v>
                </c:pt>
                <c:pt idx="325">
                  <c:v>3208.4690000000001</c:v>
                </c:pt>
                <c:pt idx="326">
                  <c:v>3217.7429999999999</c:v>
                </c:pt>
                <c:pt idx="327">
                  <c:v>3231.5659999999998</c:v>
                </c:pt>
                <c:pt idx="328">
                  <c:v>3241.473</c:v>
                </c:pt>
                <c:pt idx="329">
                  <c:v>3250.87</c:v>
                </c:pt>
                <c:pt idx="330">
                  <c:v>3260.2779999999998</c:v>
                </c:pt>
                <c:pt idx="331">
                  <c:v>3269.9549999999999</c:v>
                </c:pt>
                <c:pt idx="332">
                  <c:v>3279.739</c:v>
                </c:pt>
                <c:pt idx="333">
                  <c:v>3289.239</c:v>
                </c:pt>
                <c:pt idx="334">
                  <c:v>3299.0729999999999</c:v>
                </c:pt>
                <c:pt idx="335">
                  <c:v>3308.7</c:v>
                </c:pt>
                <c:pt idx="336">
                  <c:v>3318.2730000000001</c:v>
                </c:pt>
                <c:pt idx="337">
                  <c:v>3328.0010000000002</c:v>
                </c:pt>
                <c:pt idx="338">
                  <c:v>3337.652</c:v>
                </c:pt>
                <c:pt idx="339">
                  <c:v>3347.1039999999998</c:v>
                </c:pt>
                <c:pt idx="340">
                  <c:v>3356.6260000000002</c:v>
                </c:pt>
                <c:pt idx="341">
                  <c:v>3366.277</c:v>
                </c:pt>
                <c:pt idx="342">
                  <c:v>3375.8339999999998</c:v>
                </c:pt>
                <c:pt idx="343">
                  <c:v>3385.22</c:v>
                </c:pt>
                <c:pt idx="344">
                  <c:v>3394.645</c:v>
                </c:pt>
                <c:pt idx="345">
                  <c:v>3403.9830000000002</c:v>
                </c:pt>
                <c:pt idx="346">
                  <c:v>3413.239</c:v>
                </c:pt>
                <c:pt idx="347">
                  <c:v>3422.43</c:v>
                </c:pt>
                <c:pt idx="348">
                  <c:v>3431.7930000000001</c:v>
                </c:pt>
                <c:pt idx="349">
                  <c:v>3441.299</c:v>
                </c:pt>
                <c:pt idx="350">
                  <c:v>3450.5949999999998</c:v>
                </c:pt>
                <c:pt idx="351">
                  <c:v>3460.6019999999999</c:v>
                </c:pt>
                <c:pt idx="352">
                  <c:v>3470.1909999999998</c:v>
                </c:pt>
                <c:pt idx="353">
                  <c:v>3479.3690000000001</c:v>
                </c:pt>
                <c:pt idx="354">
                  <c:v>3488.56</c:v>
                </c:pt>
                <c:pt idx="355">
                  <c:v>3498.0859999999998</c:v>
                </c:pt>
                <c:pt idx="356">
                  <c:v>3507.6320000000001</c:v>
                </c:pt>
                <c:pt idx="357">
                  <c:v>3517.2109999999998</c:v>
                </c:pt>
                <c:pt idx="358">
                  <c:v>3526.6039999999998</c:v>
                </c:pt>
                <c:pt idx="359">
                  <c:v>3536.13</c:v>
                </c:pt>
                <c:pt idx="360">
                  <c:v>3545.7739999999999</c:v>
                </c:pt>
                <c:pt idx="361">
                  <c:v>3555.13</c:v>
                </c:pt>
                <c:pt idx="362">
                  <c:v>3564.7550000000001</c:v>
                </c:pt>
                <c:pt idx="363">
                  <c:v>3574.1370000000002</c:v>
                </c:pt>
                <c:pt idx="364">
                  <c:v>3583.605</c:v>
                </c:pt>
                <c:pt idx="365">
                  <c:v>3593.0520000000001</c:v>
                </c:pt>
                <c:pt idx="366">
                  <c:v>3602.848</c:v>
                </c:pt>
                <c:pt idx="367">
                  <c:v>3612.7559999999999</c:v>
                </c:pt>
                <c:pt idx="368">
                  <c:v>3622.7440000000001</c:v>
                </c:pt>
                <c:pt idx="369">
                  <c:v>3632.712</c:v>
                </c:pt>
                <c:pt idx="370">
                  <c:v>3642.6709999999998</c:v>
                </c:pt>
                <c:pt idx="371">
                  <c:v>3653.154</c:v>
                </c:pt>
                <c:pt idx="372">
                  <c:v>3663.5909999999999</c:v>
                </c:pt>
                <c:pt idx="373">
                  <c:v>3673.59</c:v>
                </c:pt>
                <c:pt idx="374">
                  <c:v>3683.3960000000002</c:v>
                </c:pt>
                <c:pt idx="375">
                  <c:v>3693.1350000000002</c:v>
                </c:pt>
                <c:pt idx="376">
                  <c:v>3703.0320000000002</c:v>
                </c:pt>
                <c:pt idx="377">
                  <c:v>3713.3910000000001</c:v>
                </c:pt>
                <c:pt idx="378">
                  <c:v>3723.355</c:v>
                </c:pt>
                <c:pt idx="379">
                  <c:v>3733.2930000000001</c:v>
                </c:pt>
                <c:pt idx="380">
                  <c:v>3747.9140000000002</c:v>
                </c:pt>
                <c:pt idx="381">
                  <c:v>3758.1469999999999</c:v>
                </c:pt>
                <c:pt idx="382">
                  <c:v>3777.3040000000001</c:v>
                </c:pt>
                <c:pt idx="383">
                  <c:v>3787.433</c:v>
                </c:pt>
                <c:pt idx="384">
                  <c:v>3797.3980000000001</c:v>
                </c:pt>
                <c:pt idx="385">
                  <c:v>3811.317</c:v>
                </c:pt>
                <c:pt idx="386">
                  <c:v>3822.0050000000001</c:v>
                </c:pt>
                <c:pt idx="387">
                  <c:v>3832.3209999999999</c:v>
                </c:pt>
                <c:pt idx="388">
                  <c:v>3842.6579999999999</c:v>
                </c:pt>
                <c:pt idx="389">
                  <c:v>3852.808</c:v>
                </c:pt>
                <c:pt idx="390">
                  <c:v>3863.0889999999999</c:v>
                </c:pt>
                <c:pt idx="391">
                  <c:v>3873.1570000000002</c:v>
                </c:pt>
                <c:pt idx="392">
                  <c:v>3883.163</c:v>
                </c:pt>
                <c:pt idx="393">
                  <c:v>3893.4259999999999</c:v>
                </c:pt>
                <c:pt idx="394">
                  <c:v>3904.02</c:v>
                </c:pt>
                <c:pt idx="395">
                  <c:v>3914.096</c:v>
                </c:pt>
                <c:pt idx="396">
                  <c:v>3924.6570000000002</c:v>
                </c:pt>
                <c:pt idx="397">
                  <c:v>3934.8890000000001</c:v>
                </c:pt>
                <c:pt idx="398">
                  <c:v>3944.6750000000002</c:v>
                </c:pt>
                <c:pt idx="399">
                  <c:v>3954.7370000000001</c:v>
                </c:pt>
                <c:pt idx="400">
                  <c:v>3964.8150000000001</c:v>
                </c:pt>
                <c:pt idx="401">
                  <c:v>3974.991</c:v>
                </c:pt>
                <c:pt idx="402">
                  <c:v>3985.482</c:v>
                </c:pt>
                <c:pt idx="403">
                  <c:v>3995.87</c:v>
                </c:pt>
                <c:pt idx="404">
                  <c:v>4005.8539999999998</c:v>
                </c:pt>
                <c:pt idx="405">
                  <c:v>4015.5450000000001</c:v>
                </c:pt>
                <c:pt idx="406">
                  <c:v>4025.28</c:v>
                </c:pt>
                <c:pt idx="407">
                  <c:v>4034.8049999999998</c:v>
                </c:pt>
                <c:pt idx="408">
                  <c:v>4047.866</c:v>
                </c:pt>
                <c:pt idx="409">
                  <c:v>4058.1779999999999</c:v>
                </c:pt>
                <c:pt idx="410">
                  <c:v>4068.4</c:v>
                </c:pt>
                <c:pt idx="411">
                  <c:v>4078.482</c:v>
                </c:pt>
                <c:pt idx="412">
                  <c:v>4088.491</c:v>
                </c:pt>
                <c:pt idx="413">
                  <c:v>4098.4809999999998</c:v>
                </c:pt>
                <c:pt idx="414">
                  <c:v>4108.5060000000003</c:v>
                </c:pt>
                <c:pt idx="415">
                  <c:v>4119.0060000000003</c:v>
                </c:pt>
                <c:pt idx="416">
                  <c:v>4129.1610000000001</c:v>
                </c:pt>
                <c:pt idx="417">
                  <c:v>4139.1610000000001</c:v>
                </c:pt>
                <c:pt idx="418">
                  <c:v>4149.1580000000004</c:v>
                </c:pt>
                <c:pt idx="419">
                  <c:v>4159.174</c:v>
                </c:pt>
                <c:pt idx="420">
                  <c:v>4169.2929999999997</c:v>
                </c:pt>
                <c:pt idx="421">
                  <c:v>4179.2579999999998</c:v>
                </c:pt>
                <c:pt idx="422">
                  <c:v>4189.2920000000004</c:v>
                </c:pt>
                <c:pt idx="423">
                  <c:v>4199.3149999999996</c:v>
                </c:pt>
                <c:pt idx="424">
                  <c:v>4209.72</c:v>
                </c:pt>
                <c:pt idx="425">
                  <c:v>4219.3580000000002</c:v>
                </c:pt>
                <c:pt idx="426">
                  <c:v>4235.2619999999997</c:v>
                </c:pt>
                <c:pt idx="427">
                  <c:v>4245.3450000000003</c:v>
                </c:pt>
                <c:pt idx="428">
                  <c:v>4255.4880000000003</c:v>
                </c:pt>
                <c:pt idx="429">
                  <c:v>4265.4639999999999</c:v>
                </c:pt>
                <c:pt idx="430">
                  <c:v>4281.6379999999999</c:v>
                </c:pt>
                <c:pt idx="431">
                  <c:v>4296.6729999999998</c:v>
                </c:pt>
                <c:pt idx="432">
                  <c:v>4307.2489999999998</c:v>
                </c:pt>
                <c:pt idx="433">
                  <c:v>4317.6559999999999</c:v>
                </c:pt>
                <c:pt idx="434">
                  <c:v>4329.1729999999998</c:v>
                </c:pt>
                <c:pt idx="435">
                  <c:v>4339.4129999999996</c:v>
                </c:pt>
                <c:pt idx="436">
                  <c:v>4349.6959999999999</c:v>
                </c:pt>
                <c:pt idx="437">
                  <c:v>4360.2690000000002</c:v>
                </c:pt>
                <c:pt idx="438">
                  <c:v>4370.8059999999996</c:v>
                </c:pt>
                <c:pt idx="439">
                  <c:v>4381.1769999999997</c:v>
                </c:pt>
                <c:pt idx="440">
                  <c:v>4391.5349999999999</c:v>
                </c:pt>
                <c:pt idx="441">
                  <c:v>4405.2290000000003</c:v>
                </c:pt>
                <c:pt idx="442">
                  <c:v>4415.6620000000003</c:v>
                </c:pt>
                <c:pt idx="443">
                  <c:v>4426.2889999999998</c:v>
                </c:pt>
                <c:pt idx="444">
                  <c:v>4436.5720000000001</c:v>
                </c:pt>
                <c:pt idx="445">
                  <c:v>4447.2420000000002</c:v>
                </c:pt>
                <c:pt idx="446">
                  <c:v>4457.9530000000004</c:v>
                </c:pt>
                <c:pt idx="447">
                  <c:v>4468.6909999999998</c:v>
                </c:pt>
                <c:pt idx="448">
                  <c:v>4480.2520000000004</c:v>
                </c:pt>
                <c:pt idx="449">
                  <c:v>4496.9889999999996</c:v>
                </c:pt>
                <c:pt idx="450">
                  <c:v>4507.3599999999997</c:v>
                </c:pt>
                <c:pt idx="451">
                  <c:v>4517.41</c:v>
                </c:pt>
                <c:pt idx="452">
                  <c:v>4527.5789999999997</c:v>
                </c:pt>
                <c:pt idx="453">
                  <c:v>4537.7259999999997</c:v>
                </c:pt>
                <c:pt idx="454">
                  <c:v>4548.1000000000004</c:v>
                </c:pt>
                <c:pt idx="455">
                  <c:v>4558.7280000000001</c:v>
                </c:pt>
                <c:pt idx="456">
                  <c:v>4568.9840000000004</c:v>
                </c:pt>
                <c:pt idx="457">
                  <c:v>4579.1369999999997</c:v>
                </c:pt>
                <c:pt idx="458">
                  <c:v>4589.0159999999996</c:v>
                </c:pt>
                <c:pt idx="459">
                  <c:v>4599.1880000000001</c:v>
                </c:pt>
                <c:pt idx="460">
                  <c:v>4609.3969999999999</c:v>
                </c:pt>
                <c:pt idx="461">
                  <c:v>4619.8689999999997</c:v>
                </c:pt>
                <c:pt idx="462">
                  <c:v>4630.2219999999998</c:v>
                </c:pt>
                <c:pt idx="463">
                  <c:v>4640.7550000000001</c:v>
                </c:pt>
                <c:pt idx="464">
                  <c:v>4651.2330000000002</c:v>
                </c:pt>
                <c:pt idx="465">
                  <c:v>4661.79</c:v>
                </c:pt>
                <c:pt idx="466">
                  <c:v>4671.8580000000002</c:v>
                </c:pt>
                <c:pt idx="467">
                  <c:v>4682.1890000000003</c:v>
                </c:pt>
                <c:pt idx="468">
                  <c:v>4692.4139999999998</c:v>
                </c:pt>
                <c:pt idx="469">
                  <c:v>4702.924</c:v>
                </c:pt>
                <c:pt idx="470">
                  <c:v>4713.4560000000001</c:v>
                </c:pt>
                <c:pt idx="471">
                  <c:v>4724.0219999999999</c:v>
                </c:pt>
                <c:pt idx="472">
                  <c:v>4734.4049999999997</c:v>
                </c:pt>
                <c:pt idx="473">
                  <c:v>4744.9880000000003</c:v>
                </c:pt>
                <c:pt idx="474">
                  <c:v>4755.4560000000001</c:v>
                </c:pt>
                <c:pt idx="475">
                  <c:v>4765.924</c:v>
                </c:pt>
                <c:pt idx="476">
                  <c:v>4777.7060000000001</c:v>
                </c:pt>
                <c:pt idx="477">
                  <c:v>4788.0119999999997</c:v>
                </c:pt>
                <c:pt idx="478">
                  <c:v>4798.2969999999996</c:v>
                </c:pt>
                <c:pt idx="479">
                  <c:v>4808.335</c:v>
                </c:pt>
                <c:pt idx="480">
                  <c:v>4818.3680000000004</c:v>
                </c:pt>
                <c:pt idx="481">
                  <c:v>4828.4769999999999</c:v>
                </c:pt>
                <c:pt idx="482">
                  <c:v>4838.49</c:v>
                </c:pt>
                <c:pt idx="483">
                  <c:v>4847.6220000000003</c:v>
                </c:pt>
                <c:pt idx="484">
                  <c:v>4859.09</c:v>
                </c:pt>
                <c:pt idx="485">
                  <c:v>4869.2120000000004</c:v>
                </c:pt>
                <c:pt idx="486">
                  <c:v>4879.7070000000003</c:v>
                </c:pt>
                <c:pt idx="487">
                  <c:v>4889.8829999999998</c:v>
                </c:pt>
                <c:pt idx="488">
                  <c:v>4900.1109999999999</c:v>
                </c:pt>
                <c:pt idx="489">
                  <c:v>4910.4430000000002</c:v>
                </c:pt>
                <c:pt idx="490">
                  <c:v>4920.74</c:v>
                </c:pt>
                <c:pt idx="491">
                  <c:v>4930.9570000000003</c:v>
                </c:pt>
                <c:pt idx="492">
                  <c:v>4940.9880000000003</c:v>
                </c:pt>
                <c:pt idx="493">
                  <c:v>4951.4440000000004</c:v>
                </c:pt>
                <c:pt idx="494">
                  <c:v>4961.5780000000004</c:v>
                </c:pt>
                <c:pt idx="495">
                  <c:v>4971.8909999999996</c:v>
                </c:pt>
                <c:pt idx="496">
                  <c:v>4984.6710000000003</c:v>
                </c:pt>
                <c:pt idx="497">
                  <c:v>4995.2110000000002</c:v>
                </c:pt>
                <c:pt idx="498">
                  <c:v>5005.2790000000005</c:v>
                </c:pt>
                <c:pt idx="499">
                  <c:v>5015.634</c:v>
                </c:pt>
                <c:pt idx="500">
                  <c:v>5026.0510000000004</c:v>
                </c:pt>
                <c:pt idx="501">
                  <c:v>5036.4849999999997</c:v>
                </c:pt>
                <c:pt idx="502">
                  <c:v>5046.7659999999996</c:v>
                </c:pt>
                <c:pt idx="503">
                  <c:v>5056.7460000000001</c:v>
                </c:pt>
                <c:pt idx="504">
                  <c:v>5067.1090000000004</c:v>
                </c:pt>
                <c:pt idx="505">
                  <c:v>5077.4930000000004</c:v>
                </c:pt>
                <c:pt idx="506">
                  <c:v>5087.5439999999999</c:v>
                </c:pt>
                <c:pt idx="507">
                  <c:v>5097.4470000000001</c:v>
                </c:pt>
                <c:pt idx="508">
                  <c:v>5107.3829999999998</c:v>
                </c:pt>
                <c:pt idx="509">
                  <c:v>5117.4769999999999</c:v>
                </c:pt>
                <c:pt idx="510">
                  <c:v>5130.6329999999998</c:v>
                </c:pt>
                <c:pt idx="511">
                  <c:v>5140.9089999999997</c:v>
                </c:pt>
                <c:pt idx="512">
                  <c:v>5151.1369999999997</c:v>
                </c:pt>
                <c:pt idx="513">
                  <c:v>5166.9480000000003</c:v>
                </c:pt>
                <c:pt idx="514">
                  <c:v>5183.0420000000004</c:v>
                </c:pt>
                <c:pt idx="515">
                  <c:v>5193.33</c:v>
                </c:pt>
                <c:pt idx="516">
                  <c:v>5203.4179999999997</c:v>
                </c:pt>
                <c:pt idx="517">
                  <c:v>5213.6090000000004</c:v>
                </c:pt>
                <c:pt idx="518">
                  <c:v>5223.74</c:v>
                </c:pt>
                <c:pt idx="519">
                  <c:v>5234.0680000000002</c:v>
                </c:pt>
                <c:pt idx="520">
                  <c:v>5244.2709999999997</c:v>
                </c:pt>
                <c:pt idx="521">
                  <c:v>5254.6239999999998</c:v>
                </c:pt>
                <c:pt idx="522">
                  <c:v>5264.8329999999996</c:v>
                </c:pt>
                <c:pt idx="523">
                  <c:v>5275.1239999999998</c:v>
                </c:pt>
                <c:pt idx="524">
                  <c:v>5285.3220000000001</c:v>
                </c:pt>
                <c:pt idx="525">
                  <c:v>5295.5829999999996</c:v>
                </c:pt>
                <c:pt idx="526">
                  <c:v>5305.9260000000004</c:v>
                </c:pt>
                <c:pt idx="527">
                  <c:v>5315.8019999999997</c:v>
                </c:pt>
                <c:pt idx="528">
                  <c:v>5326.2830000000004</c:v>
                </c:pt>
                <c:pt idx="529">
                  <c:v>5336.4170000000004</c:v>
                </c:pt>
                <c:pt idx="530">
                  <c:v>5346.3419999999996</c:v>
                </c:pt>
                <c:pt idx="531">
                  <c:v>5358.4629999999997</c:v>
                </c:pt>
                <c:pt idx="532">
                  <c:v>5373.5709999999999</c:v>
                </c:pt>
                <c:pt idx="533">
                  <c:v>5384.0209999999997</c:v>
                </c:pt>
                <c:pt idx="534">
                  <c:v>5394.3059999999996</c:v>
                </c:pt>
                <c:pt idx="535">
                  <c:v>5408.7280000000001</c:v>
                </c:pt>
                <c:pt idx="536">
                  <c:v>5419.0940000000001</c:v>
                </c:pt>
                <c:pt idx="537">
                  <c:v>5429.2129999999997</c:v>
                </c:pt>
                <c:pt idx="538">
                  <c:v>5439.5079999999998</c:v>
                </c:pt>
                <c:pt idx="539">
                  <c:v>5449.68</c:v>
                </c:pt>
                <c:pt idx="540">
                  <c:v>5459.9350000000004</c:v>
                </c:pt>
                <c:pt idx="541">
                  <c:v>5470.2790000000005</c:v>
                </c:pt>
                <c:pt idx="542">
                  <c:v>5480.4870000000001</c:v>
                </c:pt>
                <c:pt idx="543">
                  <c:v>5490.5420000000004</c:v>
                </c:pt>
                <c:pt idx="544">
                  <c:v>5503.39</c:v>
                </c:pt>
                <c:pt idx="545">
                  <c:v>5513.817</c:v>
                </c:pt>
                <c:pt idx="546">
                  <c:v>5524.732</c:v>
                </c:pt>
                <c:pt idx="547">
                  <c:v>5535.2489999999998</c:v>
                </c:pt>
                <c:pt idx="548">
                  <c:v>5545.5370000000003</c:v>
                </c:pt>
                <c:pt idx="549">
                  <c:v>5555.7790000000005</c:v>
                </c:pt>
                <c:pt idx="550">
                  <c:v>5565.9790000000003</c:v>
                </c:pt>
                <c:pt idx="551">
                  <c:v>5576.0290000000005</c:v>
                </c:pt>
                <c:pt idx="552">
                  <c:v>5586.268</c:v>
                </c:pt>
                <c:pt idx="553">
                  <c:v>5596.1090000000004</c:v>
                </c:pt>
                <c:pt idx="554">
                  <c:v>5605.8370000000004</c:v>
                </c:pt>
                <c:pt idx="555">
                  <c:v>5615.6620000000003</c:v>
                </c:pt>
                <c:pt idx="556">
                  <c:v>5625.5519999999997</c:v>
                </c:pt>
                <c:pt idx="557">
                  <c:v>5635.259</c:v>
                </c:pt>
                <c:pt idx="558">
                  <c:v>5645.1859999999997</c:v>
                </c:pt>
                <c:pt idx="559">
                  <c:v>5654.9480000000003</c:v>
                </c:pt>
                <c:pt idx="560">
                  <c:v>5664.6270000000004</c:v>
                </c:pt>
                <c:pt idx="561">
                  <c:v>5675.6689999999999</c:v>
                </c:pt>
                <c:pt idx="562">
                  <c:v>5685.3109999999997</c:v>
                </c:pt>
                <c:pt idx="563">
                  <c:v>5694.7839999999997</c:v>
                </c:pt>
                <c:pt idx="564">
                  <c:v>5704.4290000000001</c:v>
                </c:pt>
                <c:pt idx="565">
                  <c:v>5714.31</c:v>
                </c:pt>
                <c:pt idx="566">
                  <c:v>5724.2780000000002</c:v>
                </c:pt>
                <c:pt idx="567">
                  <c:v>5734.0349999999999</c:v>
                </c:pt>
                <c:pt idx="568">
                  <c:v>5748.0739999999996</c:v>
                </c:pt>
                <c:pt idx="569">
                  <c:v>5758.098</c:v>
                </c:pt>
                <c:pt idx="570">
                  <c:v>5768.1930000000002</c:v>
                </c:pt>
                <c:pt idx="571">
                  <c:v>5778.0959999999995</c:v>
                </c:pt>
                <c:pt idx="572">
                  <c:v>5790.527</c:v>
                </c:pt>
                <c:pt idx="573">
                  <c:v>5800.6940000000004</c:v>
                </c:pt>
                <c:pt idx="574">
                  <c:v>5810.6009999999997</c:v>
                </c:pt>
                <c:pt idx="575">
                  <c:v>5820.4489999999996</c:v>
                </c:pt>
                <c:pt idx="576">
                  <c:v>5830.6030000000001</c:v>
                </c:pt>
                <c:pt idx="577">
                  <c:v>5840.6629999999996</c:v>
                </c:pt>
                <c:pt idx="578">
                  <c:v>5850.683</c:v>
                </c:pt>
                <c:pt idx="579">
                  <c:v>5860.665</c:v>
                </c:pt>
                <c:pt idx="580">
                  <c:v>5870.8950000000004</c:v>
                </c:pt>
                <c:pt idx="581">
                  <c:v>5881.1019999999999</c:v>
                </c:pt>
                <c:pt idx="582">
                  <c:v>5891.5079999999998</c:v>
                </c:pt>
                <c:pt idx="583">
                  <c:v>5901.4870000000001</c:v>
                </c:pt>
                <c:pt idx="584">
                  <c:v>5911.415</c:v>
                </c:pt>
                <c:pt idx="585">
                  <c:v>5921.5280000000002</c:v>
                </c:pt>
                <c:pt idx="586">
                  <c:v>5931.4340000000002</c:v>
                </c:pt>
                <c:pt idx="587">
                  <c:v>5941.5309999999999</c:v>
                </c:pt>
                <c:pt idx="588">
                  <c:v>5951.3149999999996</c:v>
                </c:pt>
                <c:pt idx="589">
                  <c:v>5961.2290000000003</c:v>
                </c:pt>
                <c:pt idx="590">
                  <c:v>5971.1809999999996</c:v>
                </c:pt>
                <c:pt idx="591">
                  <c:v>5981.11</c:v>
                </c:pt>
                <c:pt idx="592">
                  <c:v>5991.2389999999996</c:v>
                </c:pt>
                <c:pt idx="593">
                  <c:v>6001.4989999999998</c:v>
                </c:pt>
                <c:pt idx="594">
                  <c:v>6011.348</c:v>
                </c:pt>
                <c:pt idx="595">
                  <c:v>6021.4830000000002</c:v>
                </c:pt>
                <c:pt idx="596">
                  <c:v>6031.4170000000004</c:v>
                </c:pt>
                <c:pt idx="597">
                  <c:v>6041.4430000000002</c:v>
                </c:pt>
                <c:pt idx="598">
                  <c:v>6051.4660000000003</c:v>
                </c:pt>
                <c:pt idx="599">
                  <c:v>6061.4229999999998</c:v>
                </c:pt>
                <c:pt idx="600">
                  <c:v>6071.5339999999997</c:v>
                </c:pt>
                <c:pt idx="601">
                  <c:v>6081.3649999999998</c:v>
                </c:pt>
                <c:pt idx="602">
                  <c:v>6090.9579999999996</c:v>
                </c:pt>
                <c:pt idx="603">
                  <c:v>6103.6229999999996</c:v>
                </c:pt>
                <c:pt idx="604">
                  <c:v>6113.9030000000002</c:v>
                </c:pt>
                <c:pt idx="605">
                  <c:v>6124.232</c:v>
                </c:pt>
                <c:pt idx="606">
                  <c:v>6134.3729999999996</c:v>
                </c:pt>
                <c:pt idx="607">
                  <c:v>6144.5010000000002</c:v>
                </c:pt>
                <c:pt idx="608">
                  <c:v>6154.625</c:v>
                </c:pt>
                <c:pt idx="609">
                  <c:v>6164.9040000000005</c:v>
                </c:pt>
                <c:pt idx="610">
                  <c:v>6175.1450000000004</c:v>
                </c:pt>
                <c:pt idx="611">
                  <c:v>6185.2889999999998</c:v>
                </c:pt>
                <c:pt idx="612">
                  <c:v>6195.2640000000001</c:v>
                </c:pt>
                <c:pt idx="613">
                  <c:v>6205.0659999999998</c:v>
                </c:pt>
                <c:pt idx="614">
                  <c:v>6214.98</c:v>
                </c:pt>
                <c:pt idx="615">
                  <c:v>6224.826</c:v>
                </c:pt>
                <c:pt idx="616">
                  <c:v>6234.5119999999997</c:v>
                </c:pt>
                <c:pt idx="617">
                  <c:v>6244.2389999999996</c:v>
                </c:pt>
                <c:pt idx="618">
                  <c:v>6253.8909999999996</c:v>
                </c:pt>
                <c:pt idx="619">
                  <c:v>6263.5469999999996</c:v>
                </c:pt>
                <c:pt idx="620">
                  <c:v>6273.491</c:v>
                </c:pt>
                <c:pt idx="621">
                  <c:v>6283.1469999999999</c:v>
                </c:pt>
                <c:pt idx="622">
                  <c:v>6297.9709999999995</c:v>
                </c:pt>
                <c:pt idx="623">
                  <c:v>6307.9309999999996</c:v>
                </c:pt>
                <c:pt idx="624">
                  <c:v>6321.4530000000004</c:v>
                </c:pt>
                <c:pt idx="625">
                  <c:v>6331.942</c:v>
                </c:pt>
                <c:pt idx="626">
                  <c:v>6346.6790000000001</c:v>
                </c:pt>
                <c:pt idx="627">
                  <c:v>6356.9560000000001</c:v>
                </c:pt>
                <c:pt idx="628">
                  <c:v>6370.1719999999996</c:v>
                </c:pt>
                <c:pt idx="629">
                  <c:v>6380.7110000000002</c:v>
                </c:pt>
                <c:pt idx="630">
                  <c:v>6391.3180000000002</c:v>
                </c:pt>
                <c:pt idx="631">
                  <c:v>6412.2370000000001</c:v>
                </c:pt>
                <c:pt idx="632">
                  <c:v>6423.24</c:v>
                </c:pt>
                <c:pt idx="633">
                  <c:v>6433.9870000000001</c:v>
                </c:pt>
                <c:pt idx="634">
                  <c:v>6444.6189999999997</c:v>
                </c:pt>
                <c:pt idx="635">
                  <c:v>6456.9560000000001</c:v>
                </c:pt>
                <c:pt idx="636">
                  <c:v>6468.1090000000004</c:v>
                </c:pt>
                <c:pt idx="637">
                  <c:v>6479.058</c:v>
                </c:pt>
                <c:pt idx="638">
                  <c:v>6489.7719999999999</c:v>
                </c:pt>
                <c:pt idx="639">
                  <c:v>6500.3670000000002</c:v>
                </c:pt>
                <c:pt idx="640">
                  <c:v>6513.58</c:v>
                </c:pt>
                <c:pt idx="641">
                  <c:v>6524.5569999999998</c:v>
                </c:pt>
                <c:pt idx="642">
                  <c:v>6535.4520000000002</c:v>
                </c:pt>
                <c:pt idx="643">
                  <c:v>6546.1</c:v>
                </c:pt>
                <c:pt idx="644">
                  <c:v>6556.5280000000002</c:v>
                </c:pt>
                <c:pt idx="645">
                  <c:v>6578.6959999999999</c:v>
                </c:pt>
                <c:pt idx="646">
                  <c:v>6589.5950000000003</c:v>
                </c:pt>
                <c:pt idx="647">
                  <c:v>6599.7640000000001</c:v>
                </c:pt>
                <c:pt idx="648">
                  <c:v>6610.1490000000003</c:v>
                </c:pt>
                <c:pt idx="649">
                  <c:v>6620.6390000000001</c:v>
                </c:pt>
                <c:pt idx="650">
                  <c:v>6630.7870000000003</c:v>
                </c:pt>
                <c:pt idx="651">
                  <c:v>6640.732</c:v>
                </c:pt>
                <c:pt idx="652">
                  <c:v>6650.7619999999997</c:v>
                </c:pt>
                <c:pt idx="653">
                  <c:v>6673.6419999999998</c:v>
                </c:pt>
                <c:pt idx="654">
                  <c:v>6687.0050000000001</c:v>
                </c:pt>
                <c:pt idx="655">
                  <c:v>6697.5910000000003</c:v>
                </c:pt>
                <c:pt idx="656">
                  <c:v>6707.8789999999999</c:v>
                </c:pt>
                <c:pt idx="657">
                  <c:v>6717.7920000000004</c:v>
                </c:pt>
                <c:pt idx="658">
                  <c:v>6727.4870000000001</c:v>
                </c:pt>
                <c:pt idx="659">
                  <c:v>6741.28</c:v>
                </c:pt>
                <c:pt idx="660">
                  <c:v>6752.0540000000001</c:v>
                </c:pt>
                <c:pt idx="661">
                  <c:v>6762.6509999999998</c:v>
                </c:pt>
                <c:pt idx="662">
                  <c:v>6773.0950000000003</c:v>
                </c:pt>
                <c:pt idx="663">
                  <c:v>6788.1120000000001</c:v>
                </c:pt>
                <c:pt idx="664">
                  <c:v>6798.7129999999997</c:v>
                </c:pt>
                <c:pt idx="665">
                  <c:v>6809.36</c:v>
                </c:pt>
                <c:pt idx="666">
                  <c:v>6819.58</c:v>
                </c:pt>
                <c:pt idx="667">
                  <c:v>6829.9340000000002</c:v>
                </c:pt>
                <c:pt idx="668">
                  <c:v>6841.92</c:v>
                </c:pt>
                <c:pt idx="669">
                  <c:v>6852.357</c:v>
                </c:pt>
                <c:pt idx="670">
                  <c:v>6862.3320000000003</c:v>
                </c:pt>
                <c:pt idx="671">
                  <c:v>6872.37</c:v>
                </c:pt>
                <c:pt idx="672">
                  <c:v>6882.3590000000004</c:v>
                </c:pt>
                <c:pt idx="673">
                  <c:v>6892.2110000000002</c:v>
                </c:pt>
                <c:pt idx="674">
                  <c:v>6901.87</c:v>
                </c:pt>
                <c:pt idx="675">
                  <c:v>6911.5410000000002</c:v>
                </c:pt>
                <c:pt idx="676">
                  <c:v>6921.4279999999999</c:v>
                </c:pt>
                <c:pt idx="677">
                  <c:v>6931.4949999999999</c:v>
                </c:pt>
                <c:pt idx="678">
                  <c:v>6944.308</c:v>
                </c:pt>
                <c:pt idx="679">
                  <c:v>6954.8339999999998</c:v>
                </c:pt>
                <c:pt idx="680">
                  <c:v>6965.0140000000001</c:v>
                </c:pt>
                <c:pt idx="681">
                  <c:v>6975.0479999999998</c:v>
                </c:pt>
                <c:pt idx="682">
                  <c:v>6984.6869999999999</c:v>
                </c:pt>
                <c:pt idx="683">
                  <c:v>6994.2820000000002</c:v>
                </c:pt>
                <c:pt idx="684">
                  <c:v>7007.058</c:v>
                </c:pt>
                <c:pt idx="685">
                  <c:v>7017.6869999999999</c:v>
                </c:pt>
                <c:pt idx="686">
                  <c:v>7027.9279999999999</c:v>
                </c:pt>
                <c:pt idx="687">
                  <c:v>7041.8620000000001</c:v>
                </c:pt>
                <c:pt idx="688">
                  <c:v>7052.0969999999998</c:v>
                </c:pt>
                <c:pt idx="689">
                  <c:v>7065.5450000000001</c:v>
                </c:pt>
                <c:pt idx="690">
                  <c:v>7076.0659999999998</c:v>
                </c:pt>
                <c:pt idx="691">
                  <c:v>7086.8819999999996</c:v>
                </c:pt>
                <c:pt idx="692">
                  <c:v>7097.32</c:v>
                </c:pt>
                <c:pt idx="693">
                  <c:v>7107.7250000000004</c:v>
                </c:pt>
                <c:pt idx="694">
                  <c:v>7117.71</c:v>
                </c:pt>
                <c:pt idx="695">
                  <c:v>7127.9</c:v>
                </c:pt>
                <c:pt idx="696">
                  <c:v>7138.5020000000004</c:v>
                </c:pt>
                <c:pt idx="697">
                  <c:v>7149.174</c:v>
                </c:pt>
                <c:pt idx="698">
                  <c:v>7159.9009999999998</c:v>
                </c:pt>
                <c:pt idx="699">
                  <c:v>7170.0079999999998</c:v>
                </c:pt>
                <c:pt idx="700">
                  <c:v>7179.93</c:v>
                </c:pt>
                <c:pt idx="701">
                  <c:v>7200.1869999999999</c:v>
                </c:pt>
                <c:pt idx="702">
                  <c:v>7213.7190000000001</c:v>
                </c:pt>
                <c:pt idx="703">
                  <c:v>7223.9549999999999</c:v>
                </c:pt>
                <c:pt idx="704">
                  <c:v>7237.5889999999999</c:v>
                </c:pt>
                <c:pt idx="705">
                  <c:v>7256.5640000000003</c:v>
                </c:pt>
                <c:pt idx="706">
                  <c:v>7266.951</c:v>
                </c:pt>
                <c:pt idx="707">
                  <c:v>7276.8969999999999</c:v>
                </c:pt>
                <c:pt idx="708">
                  <c:v>7287.0259999999998</c:v>
                </c:pt>
                <c:pt idx="709">
                  <c:v>7297.1859999999997</c:v>
                </c:pt>
                <c:pt idx="710">
                  <c:v>7307.4470000000001</c:v>
                </c:pt>
                <c:pt idx="711">
                  <c:v>7317.97</c:v>
                </c:pt>
                <c:pt idx="712">
                  <c:v>7328.3789999999999</c:v>
                </c:pt>
                <c:pt idx="713">
                  <c:v>7338.6360000000004</c:v>
                </c:pt>
                <c:pt idx="714">
                  <c:v>7348.799</c:v>
                </c:pt>
                <c:pt idx="715">
                  <c:v>7358.8770000000004</c:v>
                </c:pt>
                <c:pt idx="716">
                  <c:v>7368.7060000000001</c:v>
                </c:pt>
                <c:pt idx="717">
                  <c:v>7378.7309999999998</c:v>
                </c:pt>
                <c:pt idx="718">
                  <c:v>7393.4350000000004</c:v>
                </c:pt>
                <c:pt idx="719">
                  <c:v>7403.8649999999998</c:v>
                </c:pt>
                <c:pt idx="720">
                  <c:v>7414.1819999999998</c:v>
                </c:pt>
                <c:pt idx="721">
                  <c:v>7424.5429999999997</c:v>
                </c:pt>
                <c:pt idx="722">
                  <c:v>7434.875</c:v>
                </c:pt>
                <c:pt idx="723">
                  <c:v>7445.2430000000004</c:v>
                </c:pt>
                <c:pt idx="724">
                  <c:v>7455.3980000000001</c:v>
                </c:pt>
                <c:pt idx="725">
                  <c:v>7465.5209999999997</c:v>
                </c:pt>
                <c:pt idx="726">
                  <c:v>7475.46</c:v>
                </c:pt>
                <c:pt idx="727">
                  <c:v>7485.5209999999997</c:v>
                </c:pt>
                <c:pt idx="728">
                  <c:v>7503.4830000000002</c:v>
                </c:pt>
                <c:pt idx="729">
                  <c:v>7513.558</c:v>
                </c:pt>
                <c:pt idx="730">
                  <c:v>7524.076</c:v>
                </c:pt>
                <c:pt idx="731">
                  <c:v>7536.2470000000003</c:v>
                </c:pt>
                <c:pt idx="732">
                  <c:v>7546.9639999999999</c:v>
                </c:pt>
                <c:pt idx="733">
                  <c:v>7557.4549999999999</c:v>
                </c:pt>
                <c:pt idx="734">
                  <c:v>7567.9669999999996</c:v>
                </c:pt>
                <c:pt idx="735">
                  <c:v>7578.5429999999997</c:v>
                </c:pt>
                <c:pt idx="736">
                  <c:v>7588.9660000000003</c:v>
                </c:pt>
                <c:pt idx="737">
                  <c:v>7599.1909999999998</c:v>
                </c:pt>
                <c:pt idx="738">
                  <c:v>7609.2370000000001</c:v>
                </c:pt>
                <c:pt idx="739">
                  <c:v>7619.3990000000003</c:v>
                </c:pt>
                <c:pt idx="740">
                  <c:v>7629.6859999999997</c:v>
                </c:pt>
                <c:pt idx="741">
                  <c:v>7639.8879999999999</c:v>
                </c:pt>
                <c:pt idx="742">
                  <c:v>7652.4040000000005</c:v>
                </c:pt>
                <c:pt idx="743">
                  <c:v>7662.4960000000001</c:v>
                </c:pt>
                <c:pt idx="744">
                  <c:v>7672.4870000000001</c:v>
                </c:pt>
                <c:pt idx="745">
                  <c:v>7682.7049999999999</c:v>
                </c:pt>
                <c:pt idx="746">
                  <c:v>7692.8909999999996</c:v>
                </c:pt>
                <c:pt idx="747">
                  <c:v>7703.152</c:v>
                </c:pt>
                <c:pt idx="748">
                  <c:v>7713.4989999999998</c:v>
                </c:pt>
                <c:pt idx="749">
                  <c:v>7723.9740000000002</c:v>
                </c:pt>
                <c:pt idx="750">
                  <c:v>7734.1049999999996</c:v>
                </c:pt>
                <c:pt idx="751">
                  <c:v>7744.0020000000004</c:v>
                </c:pt>
                <c:pt idx="752">
                  <c:v>7754.2389999999996</c:v>
                </c:pt>
                <c:pt idx="753">
                  <c:v>7764.4560000000001</c:v>
                </c:pt>
                <c:pt idx="754">
                  <c:v>7774.2920000000004</c:v>
                </c:pt>
                <c:pt idx="755">
                  <c:v>7784.5159999999996</c:v>
                </c:pt>
                <c:pt idx="756">
                  <c:v>7797.402</c:v>
                </c:pt>
                <c:pt idx="757">
                  <c:v>7807.6059999999998</c:v>
                </c:pt>
                <c:pt idx="758">
                  <c:v>7817.84</c:v>
                </c:pt>
                <c:pt idx="759">
                  <c:v>7828.0519999999997</c:v>
                </c:pt>
                <c:pt idx="760">
                  <c:v>7838.0039999999999</c:v>
                </c:pt>
                <c:pt idx="761">
                  <c:v>7847.9350000000004</c:v>
                </c:pt>
                <c:pt idx="762">
                  <c:v>7857.8530000000001</c:v>
                </c:pt>
                <c:pt idx="763">
                  <c:v>7867.8609999999999</c:v>
                </c:pt>
                <c:pt idx="764">
                  <c:v>7878.2359999999999</c:v>
                </c:pt>
                <c:pt idx="765">
                  <c:v>7888.4009999999998</c:v>
                </c:pt>
                <c:pt idx="766">
                  <c:v>7898.6689999999999</c:v>
                </c:pt>
                <c:pt idx="767">
                  <c:v>7909.0050000000001</c:v>
                </c:pt>
                <c:pt idx="768">
                  <c:v>7919.3639999999996</c:v>
                </c:pt>
                <c:pt idx="769">
                  <c:v>7929.2969999999996</c:v>
                </c:pt>
                <c:pt idx="770">
                  <c:v>7939.33</c:v>
                </c:pt>
                <c:pt idx="771">
                  <c:v>7949.6890000000003</c:v>
                </c:pt>
                <c:pt idx="772">
                  <c:v>7959.9340000000002</c:v>
                </c:pt>
                <c:pt idx="773">
                  <c:v>7969.8379999999997</c:v>
                </c:pt>
                <c:pt idx="774">
                  <c:v>7979.741</c:v>
                </c:pt>
                <c:pt idx="775">
                  <c:v>7989.99</c:v>
                </c:pt>
                <c:pt idx="776">
                  <c:v>7999.8720000000003</c:v>
                </c:pt>
                <c:pt idx="777">
                  <c:v>8009.92</c:v>
                </c:pt>
                <c:pt idx="778">
                  <c:v>8019.8969999999999</c:v>
                </c:pt>
                <c:pt idx="779">
                  <c:v>8029.6880000000001</c:v>
                </c:pt>
                <c:pt idx="780">
                  <c:v>8039.3990000000003</c:v>
                </c:pt>
                <c:pt idx="781">
                  <c:v>8052.2910000000002</c:v>
                </c:pt>
                <c:pt idx="782">
                  <c:v>8062.03</c:v>
                </c:pt>
                <c:pt idx="783">
                  <c:v>8071.8149999999996</c:v>
                </c:pt>
                <c:pt idx="784">
                  <c:v>8083.81</c:v>
                </c:pt>
                <c:pt idx="785">
                  <c:v>8095.165</c:v>
                </c:pt>
                <c:pt idx="786">
                  <c:v>8105.201</c:v>
                </c:pt>
                <c:pt idx="787">
                  <c:v>8115.2020000000002</c:v>
                </c:pt>
                <c:pt idx="788">
                  <c:v>8125.2560000000003</c:v>
                </c:pt>
                <c:pt idx="789">
                  <c:v>8135.2860000000001</c:v>
                </c:pt>
                <c:pt idx="790">
                  <c:v>8145.0990000000002</c:v>
                </c:pt>
                <c:pt idx="791">
                  <c:v>8154.8019999999997</c:v>
                </c:pt>
                <c:pt idx="792">
                  <c:v>8164.6220000000003</c:v>
                </c:pt>
                <c:pt idx="793">
                  <c:v>8174.4970000000003</c:v>
                </c:pt>
                <c:pt idx="794">
                  <c:v>8184.567</c:v>
                </c:pt>
                <c:pt idx="795">
                  <c:v>8197.5570000000007</c:v>
                </c:pt>
                <c:pt idx="796">
                  <c:v>8207.6319999999996</c:v>
                </c:pt>
                <c:pt idx="797">
                  <c:v>8219.6450000000004</c:v>
                </c:pt>
                <c:pt idx="798">
                  <c:v>8229.8189999999995</c:v>
                </c:pt>
                <c:pt idx="799">
                  <c:v>8239.7530000000006</c:v>
                </c:pt>
                <c:pt idx="800">
                  <c:v>8249.4660000000003</c:v>
                </c:pt>
                <c:pt idx="801">
                  <c:v>8259.1219999999994</c:v>
                </c:pt>
                <c:pt idx="802">
                  <c:v>8268.7520000000004</c:v>
                </c:pt>
                <c:pt idx="803">
                  <c:v>8282.3709999999992</c:v>
                </c:pt>
                <c:pt idx="804">
                  <c:v>8292.4110000000001</c:v>
                </c:pt>
                <c:pt idx="805">
                  <c:v>8302.2620000000006</c:v>
                </c:pt>
                <c:pt idx="806">
                  <c:v>8312.3760000000002</c:v>
                </c:pt>
                <c:pt idx="807">
                  <c:v>8322.6919999999991</c:v>
                </c:pt>
                <c:pt idx="808">
                  <c:v>8333.0859999999993</c:v>
                </c:pt>
                <c:pt idx="809">
                  <c:v>8343.2900000000009</c:v>
                </c:pt>
                <c:pt idx="810">
                  <c:v>8353.6239999999998</c:v>
                </c:pt>
                <c:pt idx="811">
                  <c:v>8363.7829999999994</c:v>
                </c:pt>
                <c:pt idx="812">
                  <c:v>8379.5249999999996</c:v>
                </c:pt>
                <c:pt idx="813">
                  <c:v>8389.723</c:v>
                </c:pt>
                <c:pt idx="814">
                  <c:v>8400.0229999999992</c:v>
                </c:pt>
                <c:pt idx="815">
                  <c:v>8410.4120000000003</c:v>
                </c:pt>
                <c:pt idx="816">
                  <c:v>8420.9740000000002</c:v>
                </c:pt>
                <c:pt idx="817">
                  <c:v>8431.2849999999999</c:v>
                </c:pt>
                <c:pt idx="818">
                  <c:v>8443.1759999999995</c:v>
                </c:pt>
                <c:pt idx="819">
                  <c:v>8453.0630000000001</c:v>
                </c:pt>
                <c:pt idx="820">
                  <c:v>8462.8909999999996</c:v>
                </c:pt>
                <c:pt idx="821">
                  <c:v>8472.8169999999991</c:v>
                </c:pt>
                <c:pt idx="822">
                  <c:v>8482.8160000000007</c:v>
                </c:pt>
                <c:pt idx="823">
                  <c:v>8492.9470000000001</c:v>
                </c:pt>
                <c:pt idx="824">
                  <c:v>8506.4709999999995</c:v>
                </c:pt>
                <c:pt idx="825">
                  <c:v>8516.3490000000002</c:v>
                </c:pt>
                <c:pt idx="826">
                  <c:v>8526.2690000000002</c:v>
                </c:pt>
                <c:pt idx="827">
                  <c:v>8536.0460000000003</c:v>
                </c:pt>
                <c:pt idx="828">
                  <c:v>8545.8739999999998</c:v>
                </c:pt>
                <c:pt idx="829">
                  <c:v>8558.4</c:v>
                </c:pt>
                <c:pt idx="830">
                  <c:v>8568.4670000000006</c:v>
                </c:pt>
                <c:pt idx="831">
                  <c:v>8578.402</c:v>
                </c:pt>
                <c:pt idx="832">
                  <c:v>8588.2090000000007</c:v>
                </c:pt>
                <c:pt idx="833">
                  <c:v>8599.6759999999995</c:v>
                </c:pt>
                <c:pt idx="834">
                  <c:v>8609.9380000000001</c:v>
                </c:pt>
                <c:pt idx="835">
                  <c:v>8620.1759999999995</c:v>
                </c:pt>
                <c:pt idx="836">
                  <c:v>8630.2549999999992</c:v>
                </c:pt>
                <c:pt idx="837">
                  <c:v>8640.32</c:v>
                </c:pt>
                <c:pt idx="838">
                  <c:v>8650.2469999999994</c:v>
                </c:pt>
                <c:pt idx="839">
                  <c:v>8660.0939999999991</c:v>
                </c:pt>
                <c:pt idx="840">
                  <c:v>8670.0679999999993</c:v>
                </c:pt>
                <c:pt idx="841">
                  <c:v>8680.2690000000002</c:v>
                </c:pt>
                <c:pt idx="842">
                  <c:v>8690.4650000000001</c:v>
                </c:pt>
                <c:pt idx="843">
                  <c:v>8700.4680000000008</c:v>
                </c:pt>
                <c:pt idx="844">
                  <c:v>8710.7759999999998</c:v>
                </c:pt>
                <c:pt idx="845">
                  <c:v>8721.2070000000003</c:v>
                </c:pt>
                <c:pt idx="846">
                  <c:v>8731.4220000000005</c:v>
                </c:pt>
                <c:pt idx="847">
                  <c:v>8741.3369999999995</c:v>
                </c:pt>
                <c:pt idx="848">
                  <c:v>8751.0190000000002</c:v>
                </c:pt>
                <c:pt idx="849">
                  <c:v>8761.0570000000007</c:v>
                </c:pt>
                <c:pt idx="850">
                  <c:v>8770.86</c:v>
                </c:pt>
                <c:pt idx="851">
                  <c:v>8780.5669999999991</c:v>
                </c:pt>
                <c:pt idx="852">
                  <c:v>8792.5120000000006</c:v>
                </c:pt>
                <c:pt idx="853">
                  <c:v>8802.2639999999992</c:v>
                </c:pt>
                <c:pt idx="854">
                  <c:v>8811.92</c:v>
                </c:pt>
                <c:pt idx="855">
                  <c:v>8821.4740000000002</c:v>
                </c:pt>
                <c:pt idx="856">
                  <c:v>8829.2950000000001</c:v>
                </c:pt>
                <c:pt idx="857">
                  <c:v>8847.1200000000008</c:v>
                </c:pt>
                <c:pt idx="858">
                  <c:v>8857.1239999999998</c:v>
                </c:pt>
                <c:pt idx="859">
                  <c:v>8866.9290000000001</c:v>
                </c:pt>
                <c:pt idx="860">
                  <c:v>8876.6560000000009</c:v>
                </c:pt>
                <c:pt idx="861">
                  <c:v>8890.0149999999994</c:v>
                </c:pt>
                <c:pt idx="862">
                  <c:v>8902.3729999999996</c:v>
                </c:pt>
                <c:pt idx="863">
                  <c:v>8922.8490000000002</c:v>
                </c:pt>
                <c:pt idx="864">
                  <c:v>8932.6689999999999</c:v>
                </c:pt>
                <c:pt idx="865">
                  <c:v>8944.4519999999993</c:v>
                </c:pt>
                <c:pt idx="866">
                  <c:v>8954.5619999999999</c:v>
                </c:pt>
                <c:pt idx="867">
                  <c:v>8964.5370000000003</c:v>
                </c:pt>
                <c:pt idx="868">
                  <c:v>8974.6990000000005</c:v>
                </c:pt>
                <c:pt idx="869">
                  <c:v>8984.6650000000009</c:v>
                </c:pt>
                <c:pt idx="870">
                  <c:v>8994.5810000000001</c:v>
                </c:pt>
                <c:pt idx="871">
                  <c:v>9004.4889999999996</c:v>
                </c:pt>
                <c:pt idx="872">
                  <c:v>9014.4240000000009</c:v>
                </c:pt>
                <c:pt idx="873">
                  <c:v>9024.5210000000006</c:v>
                </c:pt>
                <c:pt idx="874">
                  <c:v>9036.32</c:v>
                </c:pt>
                <c:pt idx="875">
                  <c:v>9048.4860000000008</c:v>
                </c:pt>
                <c:pt idx="876">
                  <c:v>9058.3639999999996</c:v>
                </c:pt>
                <c:pt idx="877">
                  <c:v>9071.0550000000003</c:v>
                </c:pt>
                <c:pt idx="878">
                  <c:v>9080.7309999999998</c:v>
                </c:pt>
                <c:pt idx="879">
                  <c:v>9090.5720000000001</c:v>
                </c:pt>
                <c:pt idx="880">
                  <c:v>9100.5560000000005</c:v>
                </c:pt>
                <c:pt idx="881">
                  <c:v>9115.3719999999994</c:v>
                </c:pt>
                <c:pt idx="882">
                  <c:v>9132.5930000000008</c:v>
                </c:pt>
                <c:pt idx="883">
                  <c:v>9142.9590000000007</c:v>
                </c:pt>
                <c:pt idx="884">
                  <c:v>9153.732</c:v>
                </c:pt>
                <c:pt idx="885">
                  <c:v>9164.5319999999992</c:v>
                </c:pt>
                <c:pt idx="886">
                  <c:v>9175.3150000000005</c:v>
                </c:pt>
                <c:pt idx="887">
                  <c:v>9185.7160000000003</c:v>
                </c:pt>
                <c:pt idx="888">
                  <c:v>9195.9189999999999</c:v>
                </c:pt>
                <c:pt idx="889">
                  <c:v>9206.4189999999999</c:v>
                </c:pt>
                <c:pt idx="890">
                  <c:v>9216.8130000000001</c:v>
                </c:pt>
                <c:pt idx="891">
                  <c:v>9227.0640000000003</c:v>
                </c:pt>
                <c:pt idx="892">
                  <c:v>9237.2870000000003</c:v>
                </c:pt>
                <c:pt idx="893">
                  <c:v>9247.27</c:v>
                </c:pt>
                <c:pt idx="894">
                  <c:v>9256.99</c:v>
                </c:pt>
                <c:pt idx="895">
                  <c:v>9267.1540000000005</c:v>
                </c:pt>
                <c:pt idx="896">
                  <c:v>9277.1329999999998</c:v>
                </c:pt>
                <c:pt idx="897">
                  <c:v>9286.9470000000001</c:v>
                </c:pt>
                <c:pt idx="898">
                  <c:v>9296.7379999999994</c:v>
                </c:pt>
                <c:pt idx="899">
                  <c:v>9313.5349999999999</c:v>
                </c:pt>
                <c:pt idx="900">
                  <c:v>9323.4580000000005</c:v>
                </c:pt>
                <c:pt idx="901">
                  <c:v>9333.384</c:v>
                </c:pt>
                <c:pt idx="902">
                  <c:v>9343.3979999999992</c:v>
                </c:pt>
                <c:pt idx="903">
                  <c:v>9353.3189999999995</c:v>
                </c:pt>
                <c:pt idx="904">
                  <c:v>9363.2900000000009</c:v>
                </c:pt>
                <c:pt idx="905">
                  <c:v>9373.1720000000005</c:v>
                </c:pt>
                <c:pt idx="906">
                  <c:v>9383.2880000000005</c:v>
                </c:pt>
                <c:pt idx="907">
                  <c:v>9393.0390000000007</c:v>
                </c:pt>
                <c:pt idx="908">
                  <c:v>9402.7369999999992</c:v>
                </c:pt>
                <c:pt idx="909">
                  <c:v>9412.64</c:v>
                </c:pt>
                <c:pt idx="910">
                  <c:v>9422.5750000000007</c:v>
                </c:pt>
                <c:pt idx="911">
                  <c:v>9432.27</c:v>
                </c:pt>
                <c:pt idx="912">
                  <c:v>9442.4349999999995</c:v>
                </c:pt>
                <c:pt idx="913">
                  <c:v>9456.0030000000006</c:v>
                </c:pt>
                <c:pt idx="914">
                  <c:v>9466.0740000000005</c:v>
                </c:pt>
                <c:pt idx="915">
                  <c:v>9476.0759999999991</c:v>
                </c:pt>
                <c:pt idx="916">
                  <c:v>9485.9770000000008</c:v>
                </c:pt>
                <c:pt idx="917">
                  <c:v>9495.8510000000006</c:v>
                </c:pt>
                <c:pt idx="918">
                  <c:v>9505.7260000000006</c:v>
                </c:pt>
                <c:pt idx="919">
                  <c:v>9515.4189999999999</c:v>
                </c:pt>
                <c:pt idx="920">
                  <c:v>9524.9159999999993</c:v>
                </c:pt>
                <c:pt idx="921">
                  <c:v>9534.6380000000008</c:v>
                </c:pt>
                <c:pt idx="922">
                  <c:v>9544.1970000000001</c:v>
                </c:pt>
                <c:pt idx="923">
                  <c:v>9553.7569999999996</c:v>
                </c:pt>
                <c:pt idx="924">
                  <c:v>9566.9169999999995</c:v>
                </c:pt>
                <c:pt idx="925">
                  <c:v>9579.0210000000006</c:v>
                </c:pt>
                <c:pt idx="926">
                  <c:v>9588.9189999999999</c:v>
                </c:pt>
                <c:pt idx="927">
                  <c:v>9598.8739999999998</c:v>
                </c:pt>
                <c:pt idx="928">
                  <c:v>9608.9290000000001</c:v>
                </c:pt>
                <c:pt idx="929">
                  <c:v>9618.6049999999996</c:v>
                </c:pt>
                <c:pt idx="930">
                  <c:v>9631.607</c:v>
                </c:pt>
                <c:pt idx="931">
                  <c:v>9641.3310000000001</c:v>
                </c:pt>
                <c:pt idx="932">
                  <c:v>9651.2360000000008</c:v>
                </c:pt>
                <c:pt idx="933">
                  <c:v>9661.56</c:v>
                </c:pt>
                <c:pt idx="934">
                  <c:v>9671.9760000000006</c:v>
                </c:pt>
                <c:pt idx="935">
                  <c:v>9682.2360000000008</c:v>
                </c:pt>
                <c:pt idx="936">
                  <c:v>9692.4330000000009</c:v>
                </c:pt>
                <c:pt idx="937">
                  <c:v>9702.7189999999991</c:v>
                </c:pt>
                <c:pt idx="938">
                  <c:v>9712.9110000000001</c:v>
                </c:pt>
                <c:pt idx="939">
                  <c:v>9723.1229999999996</c:v>
                </c:pt>
                <c:pt idx="940">
                  <c:v>9733.1110000000008</c:v>
                </c:pt>
                <c:pt idx="941">
                  <c:v>9742.9580000000005</c:v>
                </c:pt>
                <c:pt idx="942">
                  <c:v>9752.7180000000008</c:v>
                </c:pt>
                <c:pt idx="943">
                  <c:v>9765.4689999999991</c:v>
                </c:pt>
                <c:pt idx="944">
                  <c:v>9775.3760000000002</c:v>
                </c:pt>
                <c:pt idx="945">
                  <c:v>9785.2510000000002</c:v>
                </c:pt>
                <c:pt idx="946">
                  <c:v>9795.0040000000008</c:v>
                </c:pt>
                <c:pt idx="947">
                  <c:v>9804.6260000000002</c:v>
                </c:pt>
                <c:pt idx="948">
                  <c:v>9814.36</c:v>
                </c:pt>
                <c:pt idx="949">
                  <c:v>9824.0589999999993</c:v>
                </c:pt>
                <c:pt idx="950">
                  <c:v>9833.7759999999998</c:v>
                </c:pt>
                <c:pt idx="951">
                  <c:v>9843.4060000000009</c:v>
                </c:pt>
                <c:pt idx="952">
                  <c:v>9852.8960000000006</c:v>
                </c:pt>
                <c:pt idx="953">
                  <c:v>9862.5669999999991</c:v>
                </c:pt>
                <c:pt idx="954">
                  <c:v>9872.42</c:v>
                </c:pt>
                <c:pt idx="955">
                  <c:v>9882.2000000000007</c:v>
                </c:pt>
                <c:pt idx="956">
                  <c:v>9891.9339999999993</c:v>
                </c:pt>
                <c:pt idx="957">
                  <c:v>9903.7569999999996</c:v>
                </c:pt>
                <c:pt idx="958">
                  <c:v>9913.6010000000006</c:v>
                </c:pt>
                <c:pt idx="959">
                  <c:v>9923.3269999999993</c:v>
                </c:pt>
                <c:pt idx="960">
                  <c:v>9933.0509999999995</c:v>
                </c:pt>
                <c:pt idx="961">
                  <c:v>9942.8970000000008</c:v>
                </c:pt>
                <c:pt idx="962">
                  <c:v>9952.9089999999997</c:v>
                </c:pt>
                <c:pt idx="963">
                  <c:v>9966.393</c:v>
                </c:pt>
                <c:pt idx="964">
                  <c:v>9976.0830000000005</c:v>
                </c:pt>
                <c:pt idx="965">
                  <c:v>9985.616</c:v>
                </c:pt>
                <c:pt idx="966">
                  <c:v>9995.52</c:v>
                </c:pt>
                <c:pt idx="967">
                  <c:v>10005.191999999999</c:v>
                </c:pt>
                <c:pt idx="968">
                  <c:v>10015.126</c:v>
                </c:pt>
                <c:pt idx="969">
                  <c:v>10025.299000000001</c:v>
                </c:pt>
                <c:pt idx="970">
                  <c:v>10039.036</c:v>
                </c:pt>
                <c:pt idx="971">
                  <c:v>10049.072</c:v>
                </c:pt>
                <c:pt idx="972">
                  <c:v>10062.727999999999</c:v>
                </c:pt>
                <c:pt idx="973">
                  <c:v>10072.683000000001</c:v>
                </c:pt>
                <c:pt idx="974">
                  <c:v>10082.769</c:v>
                </c:pt>
                <c:pt idx="975">
                  <c:v>10092.543</c:v>
                </c:pt>
                <c:pt idx="976">
                  <c:v>10104.953</c:v>
                </c:pt>
                <c:pt idx="977">
                  <c:v>10114.995000000001</c:v>
                </c:pt>
                <c:pt idx="978">
                  <c:v>10124.806</c:v>
                </c:pt>
                <c:pt idx="979">
                  <c:v>10138.655000000001</c:v>
                </c:pt>
                <c:pt idx="980">
                  <c:v>10149.039000000001</c:v>
                </c:pt>
                <c:pt idx="981">
                  <c:v>10159.183999999999</c:v>
                </c:pt>
                <c:pt idx="982">
                  <c:v>10169.476000000001</c:v>
                </c:pt>
                <c:pt idx="983">
                  <c:v>10179.415999999999</c:v>
                </c:pt>
                <c:pt idx="984">
                  <c:v>10189.323</c:v>
                </c:pt>
                <c:pt idx="985">
                  <c:v>10199.406000000001</c:v>
                </c:pt>
                <c:pt idx="986">
                  <c:v>10209.458000000001</c:v>
                </c:pt>
                <c:pt idx="987">
                  <c:v>10219.525</c:v>
                </c:pt>
                <c:pt idx="988">
                  <c:v>10229.291999999999</c:v>
                </c:pt>
                <c:pt idx="989">
                  <c:v>10247.243</c:v>
                </c:pt>
                <c:pt idx="990">
                  <c:v>10257.505999999999</c:v>
                </c:pt>
                <c:pt idx="991">
                  <c:v>10267.432000000001</c:v>
                </c:pt>
                <c:pt idx="992">
                  <c:v>10279.352999999999</c:v>
                </c:pt>
                <c:pt idx="993">
                  <c:v>10289.361000000001</c:v>
                </c:pt>
                <c:pt idx="994">
                  <c:v>10299.288</c:v>
                </c:pt>
                <c:pt idx="995">
                  <c:v>10309.200000000001</c:v>
                </c:pt>
                <c:pt idx="996">
                  <c:v>10319.282999999999</c:v>
                </c:pt>
                <c:pt idx="997">
                  <c:v>10329.334999999999</c:v>
                </c:pt>
                <c:pt idx="998">
                  <c:v>10339.085999999999</c:v>
                </c:pt>
                <c:pt idx="999">
                  <c:v>10348.867</c:v>
                </c:pt>
                <c:pt idx="1000">
                  <c:v>10358.762000000001</c:v>
                </c:pt>
                <c:pt idx="1001">
                  <c:v>10370.936</c:v>
                </c:pt>
                <c:pt idx="1002">
                  <c:v>10381.087</c:v>
                </c:pt>
                <c:pt idx="1003">
                  <c:v>10391.01</c:v>
                </c:pt>
                <c:pt idx="1004">
                  <c:v>10400.893</c:v>
                </c:pt>
                <c:pt idx="1005">
                  <c:v>10410.735000000001</c:v>
                </c:pt>
                <c:pt idx="1006">
                  <c:v>10420.584999999999</c:v>
                </c:pt>
                <c:pt idx="1007">
                  <c:v>10430.572</c:v>
                </c:pt>
                <c:pt idx="1008">
                  <c:v>10440.493</c:v>
                </c:pt>
                <c:pt idx="1009">
                  <c:v>10450.544</c:v>
                </c:pt>
                <c:pt idx="1010">
                  <c:v>10460.358</c:v>
                </c:pt>
                <c:pt idx="1011">
                  <c:v>10470.049999999999</c:v>
                </c:pt>
                <c:pt idx="1012">
                  <c:v>10480.022999999999</c:v>
                </c:pt>
                <c:pt idx="1013">
                  <c:v>10489.754000000001</c:v>
                </c:pt>
                <c:pt idx="1014">
                  <c:v>10499.812</c:v>
                </c:pt>
                <c:pt idx="1015">
                  <c:v>10509.72</c:v>
                </c:pt>
                <c:pt idx="1016">
                  <c:v>10519.468000000001</c:v>
                </c:pt>
                <c:pt idx="1017">
                  <c:v>10529.234</c:v>
                </c:pt>
                <c:pt idx="1018">
                  <c:v>10538.995999999999</c:v>
                </c:pt>
                <c:pt idx="1019">
                  <c:v>10548.764999999999</c:v>
                </c:pt>
                <c:pt idx="1020">
                  <c:v>10558.567999999999</c:v>
                </c:pt>
                <c:pt idx="1021">
                  <c:v>10568.225</c:v>
                </c:pt>
                <c:pt idx="1022">
                  <c:v>10578.147999999999</c:v>
                </c:pt>
                <c:pt idx="1023">
                  <c:v>10588.105</c:v>
                </c:pt>
                <c:pt idx="1024">
                  <c:v>10598.225</c:v>
                </c:pt>
                <c:pt idx="1025">
                  <c:v>10608.384</c:v>
                </c:pt>
                <c:pt idx="1026">
                  <c:v>10625.153</c:v>
                </c:pt>
                <c:pt idx="1027">
                  <c:v>10635.416999999999</c:v>
                </c:pt>
                <c:pt idx="1028">
                  <c:v>10645.95</c:v>
                </c:pt>
                <c:pt idx="1029">
                  <c:v>10656.484</c:v>
                </c:pt>
                <c:pt idx="1030">
                  <c:v>10669.422</c:v>
                </c:pt>
                <c:pt idx="1031">
                  <c:v>10679.933000000001</c:v>
                </c:pt>
                <c:pt idx="1032">
                  <c:v>10690.14</c:v>
                </c:pt>
                <c:pt idx="1033">
                  <c:v>10700.223</c:v>
                </c:pt>
                <c:pt idx="1034">
                  <c:v>10710.179</c:v>
                </c:pt>
                <c:pt idx="1035">
                  <c:v>10720.223</c:v>
                </c:pt>
                <c:pt idx="1036">
                  <c:v>10730.156999999999</c:v>
                </c:pt>
                <c:pt idx="1037">
                  <c:v>10739.995999999999</c:v>
                </c:pt>
                <c:pt idx="1038">
                  <c:v>10749.891</c:v>
                </c:pt>
                <c:pt idx="1039">
                  <c:v>10762.199000000001</c:v>
                </c:pt>
                <c:pt idx="1040">
                  <c:v>10772.425999999999</c:v>
                </c:pt>
                <c:pt idx="1041">
                  <c:v>10782.55</c:v>
                </c:pt>
                <c:pt idx="1042">
                  <c:v>10793.576999999999</c:v>
                </c:pt>
                <c:pt idx="1043">
                  <c:v>10804.772000000001</c:v>
                </c:pt>
                <c:pt idx="1044">
                  <c:v>10815.589</c:v>
                </c:pt>
                <c:pt idx="1045">
                  <c:v>10826.424999999999</c:v>
                </c:pt>
                <c:pt idx="1046">
                  <c:v>10837.142</c:v>
                </c:pt>
                <c:pt idx="1047">
                  <c:v>10847.921</c:v>
                </c:pt>
                <c:pt idx="1048">
                  <c:v>10858.906000000001</c:v>
                </c:pt>
                <c:pt idx="1049">
                  <c:v>10870.203</c:v>
                </c:pt>
                <c:pt idx="1050">
                  <c:v>10880.898999999999</c:v>
                </c:pt>
                <c:pt idx="1051">
                  <c:v>10891.387000000001</c:v>
                </c:pt>
                <c:pt idx="1052">
                  <c:v>10902.005999999999</c:v>
                </c:pt>
                <c:pt idx="1053">
                  <c:v>10912.967000000001</c:v>
                </c:pt>
                <c:pt idx="1054">
                  <c:v>10923.974</c:v>
                </c:pt>
                <c:pt idx="1055">
                  <c:v>10934.448</c:v>
                </c:pt>
                <c:pt idx="1056">
                  <c:v>10949.397999999999</c:v>
                </c:pt>
                <c:pt idx="1057">
                  <c:v>10960.115</c:v>
                </c:pt>
                <c:pt idx="1058">
                  <c:v>10970.496999999999</c:v>
                </c:pt>
                <c:pt idx="1059">
                  <c:v>10981.296</c:v>
                </c:pt>
                <c:pt idx="1060">
                  <c:v>10992.105</c:v>
                </c:pt>
                <c:pt idx="1061">
                  <c:v>11002.598</c:v>
                </c:pt>
                <c:pt idx="1062">
                  <c:v>11013.628000000001</c:v>
                </c:pt>
                <c:pt idx="1063">
                  <c:v>11024.13</c:v>
                </c:pt>
                <c:pt idx="1064">
                  <c:v>11034.663</c:v>
                </c:pt>
                <c:pt idx="1065">
                  <c:v>11047.178</c:v>
                </c:pt>
                <c:pt idx="1066">
                  <c:v>11057.877</c:v>
                </c:pt>
                <c:pt idx="1067">
                  <c:v>11068.337</c:v>
                </c:pt>
                <c:pt idx="1068">
                  <c:v>11078.894</c:v>
                </c:pt>
                <c:pt idx="1069">
                  <c:v>11089.09</c:v>
                </c:pt>
                <c:pt idx="1070">
                  <c:v>11099.206</c:v>
                </c:pt>
                <c:pt idx="1071">
                  <c:v>11111.251</c:v>
                </c:pt>
                <c:pt idx="1072">
                  <c:v>11121.833000000001</c:v>
                </c:pt>
                <c:pt idx="1073">
                  <c:v>11132.402</c:v>
                </c:pt>
                <c:pt idx="1074">
                  <c:v>11143.08</c:v>
                </c:pt>
                <c:pt idx="1075">
                  <c:v>11155.546</c:v>
                </c:pt>
                <c:pt idx="1076">
                  <c:v>11166.132</c:v>
                </c:pt>
                <c:pt idx="1077">
                  <c:v>11176.571</c:v>
                </c:pt>
                <c:pt idx="1078">
                  <c:v>11187.475</c:v>
                </c:pt>
                <c:pt idx="1079">
                  <c:v>11197.991</c:v>
                </c:pt>
                <c:pt idx="1080">
                  <c:v>11208.441000000001</c:v>
                </c:pt>
                <c:pt idx="1081">
                  <c:v>11218.871999999999</c:v>
                </c:pt>
                <c:pt idx="1082">
                  <c:v>11229.514999999999</c:v>
                </c:pt>
                <c:pt idx="1083">
                  <c:v>11239.918</c:v>
                </c:pt>
                <c:pt idx="1084">
                  <c:v>11250.082</c:v>
                </c:pt>
                <c:pt idx="1085">
                  <c:v>11260.249</c:v>
                </c:pt>
                <c:pt idx="1086">
                  <c:v>11270.289000000001</c:v>
                </c:pt>
                <c:pt idx="1087">
                  <c:v>11280.366</c:v>
                </c:pt>
                <c:pt idx="1088">
                  <c:v>11293.112999999999</c:v>
                </c:pt>
                <c:pt idx="1089">
                  <c:v>11303.272999999999</c:v>
                </c:pt>
                <c:pt idx="1090">
                  <c:v>11313.867</c:v>
                </c:pt>
                <c:pt idx="1091">
                  <c:v>11324.08</c:v>
                </c:pt>
                <c:pt idx="1092">
                  <c:v>11334.154</c:v>
                </c:pt>
                <c:pt idx="1093">
                  <c:v>11344.5</c:v>
                </c:pt>
                <c:pt idx="1094">
                  <c:v>11354.967000000001</c:v>
                </c:pt>
                <c:pt idx="1095">
                  <c:v>11365.083000000001</c:v>
                </c:pt>
                <c:pt idx="1096">
                  <c:v>11375.228999999999</c:v>
                </c:pt>
                <c:pt idx="1097">
                  <c:v>11385.65</c:v>
                </c:pt>
                <c:pt idx="1098">
                  <c:v>11396.083000000001</c:v>
                </c:pt>
                <c:pt idx="1099">
                  <c:v>11406.471</c:v>
                </c:pt>
                <c:pt idx="1100">
                  <c:v>11416.776</c:v>
                </c:pt>
                <c:pt idx="1101">
                  <c:v>11427.075999999999</c:v>
                </c:pt>
                <c:pt idx="1102">
                  <c:v>11437.449000000001</c:v>
                </c:pt>
                <c:pt idx="1103">
                  <c:v>11447.466</c:v>
                </c:pt>
                <c:pt idx="1104">
                  <c:v>11457.404</c:v>
                </c:pt>
                <c:pt idx="1105">
                  <c:v>11467.72</c:v>
                </c:pt>
                <c:pt idx="1106">
                  <c:v>11477.874</c:v>
                </c:pt>
                <c:pt idx="1107">
                  <c:v>11488.221</c:v>
                </c:pt>
                <c:pt idx="1108">
                  <c:v>11505.733</c:v>
                </c:pt>
                <c:pt idx="1109">
                  <c:v>11516.787</c:v>
                </c:pt>
                <c:pt idx="1110">
                  <c:v>11527.357</c:v>
                </c:pt>
                <c:pt idx="1111">
                  <c:v>11537.713</c:v>
                </c:pt>
                <c:pt idx="1112">
                  <c:v>11548.147999999999</c:v>
                </c:pt>
                <c:pt idx="1113">
                  <c:v>11558.534</c:v>
                </c:pt>
                <c:pt idx="1114">
                  <c:v>11568.814</c:v>
                </c:pt>
                <c:pt idx="1115">
                  <c:v>11579.102999999999</c:v>
                </c:pt>
                <c:pt idx="1116">
                  <c:v>11589.434999999999</c:v>
                </c:pt>
                <c:pt idx="1117">
                  <c:v>11599.630999999999</c:v>
                </c:pt>
                <c:pt idx="1118">
                  <c:v>11610.111000000001</c:v>
                </c:pt>
                <c:pt idx="1119">
                  <c:v>11620.655000000001</c:v>
                </c:pt>
                <c:pt idx="1120">
                  <c:v>11630.996999999999</c:v>
                </c:pt>
                <c:pt idx="1121">
                  <c:v>11641.049000000001</c:v>
                </c:pt>
                <c:pt idx="1122">
                  <c:v>11651.099</c:v>
                </c:pt>
                <c:pt idx="1123">
                  <c:v>11661.210999999999</c:v>
                </c:pt>
                <c:pt idx="1124">
                  <c:v>11671.32</c:v>
                </c:pt>
                <c:pt idx="1125">
                  <c:v>11681.293</c:v>
                </c:pt>
                <c:pt idx="1126">
                  <c:v>11691.064</c:v>
                </c:pt>
                <c:pt idx="1127">
                  <c:v>11701.005999999999</c:v>
                </c:pt>
                <c:pt idx="1128">
                  <c:v>11710.948</c:v>
                </c:pt>
                <c:pt idx="1129">
                  <c:v>11720.978999999999</c:v>
                </c:pt>
                <c:pt idx="1130">
                  <c:v>11731.311</c:v>
                </c:pt>
                <c:pt idx="1131">
                  <c:v>11741.406000000001</c:v>
                </c:pt>
                <c:pt idx="1132">
                  <c:v>11751.582</c:v>
                </c:pt>
                <c:pt idx="1133">
                  <c:v>11761.578</c:v>
                </c:pt>
                <c:pt idx="1134">
                  <c:v>11771.58</c:v>
                </c:pt>
                <c:pt idx="1135">
                  <c:v>11781.722</c:v>
                </c:pt>
                <c:pt idx="1136">
                  <c:v>11794.084000000001</c:v>
                </c:pt>
                <c:pt idx="1137">
                  <c:v>11804.596</c:v>
                </c:pt>
                <c:pt idx="1138">
                  <c:v>11814.877</c:v>
                </c:pt>
                <c:pt idx="1139">
                  <c:v>11825.141</c:v>
                </c:pt>
                <c:pt idx="1140">
                  <c:v>11835.084000000001</c:v>
                </c:pt>
                <c:pt idx="1141">
                  <c:v>11845.427</c:v>
                </c:pt>
                <c:pt idx="1142">
                  <c:v>11859.53</c:v>
                </c:pt>
                <c:pt idx="1143">
                  <c:v>11869.651</c:v>
                </c:pt>
                <c:pt idx="1144">
                  <c:v>11879.855</c:v>
                </c:pt>
                <c:pt idx="1145">
                  <c:v>11889.913</c:v>
                </c:pt>
                <c:pt idx="1146">
                  <c:v>11899.965</c:v>
                </c:pt>
                <c:pt idx="1147">
                  <c:v>11910.221</c:v>
                </c:pt>
                <c:pt idx="1148">
                  <c:v>11920.615</c:v>
                </c:pt>
                <c:pt idx="1149">
                  <c:v>11930.808000000001</c:v>
                </c:pt>
                <c:pt idx="1150">
                  <c:v>11941.355</c:v>
                </c:pt>
                <c:pt idx="1151">
                  <c:v>11951.376</c:v>
                </c:pt>
                <c:pt idx="1152">
                  <c:v>11961.541999999999</c:v>
                </c:pt>
                <c:pt idx="1153">
                  <c:v>11971.797</c:v>
                </c:pt>
                <c:pt idx="1154">
                  <c:v>11982.055</c:v>
                </c:pt>
                <c:pt idx="1155">
                  <c:v>11992.282999999999</c:v>
                </c:pt>
                <c:pt idx="1156">
                  <c:v>12002.266</c:v>
                </c:pt>
                <c:pt idx="1157">
                  <c:v>12012.507</c:v>
                </c:pt>
                <c:pt idx="1158">
                  <c:v>12022.769</c:v>
                </c:pt>
                <c:pt idx="1159">
                  <c:v>12032.752</c:v>
                </c:pt>
                <c:pt idx="1160">
                  <c:v>12045.048000000001</c:v>
                </c:pt>
                <c:pt idx="1161">
                  <c:v>12055.075000000001</c:v>
                </c:pt>
                <c:pt idx="1162">
                  <c:v>12064.963</c:v>
                </c:pt>
                <c:pt idx="1163">
                  <c:v>12079.593999999999</c:v>
                </c:pt>
                <c:pt idx="1164">
                  <c:v>12090.168</c:v>
                </c:pt>
                <c:pt idx="1165">
                  <c:v>12100.361000000001</c:v>
                </c:pt>
                <c:pt idx="1166">
                  <c:v>12110.911</c:v>
                </c:pt>
                <c:pt idx="1167">
                  <c:v>12121.268</c:v>
                </c:pt>
                <c:pt idx="1168">
                  <c:v>12131.682000000001</c:v>
                </c:pt>
                <c:pt idx="1169">
                  <c:v>12141.77</c:v>
                </c:pt>
                <c:pt idx="1170">
                  <c:v>12151.799000000001</c:v>
                </c:pt>
                <c:pt idx="1171">
                  <c:v>12161.752</c:v>
                </c:pt>
                <c:pt idx="1172">
                  <c:v>12171.588</c:v>
                </c:pt>
                <c:pt idx="1173">
                  <c:v>12184.036</c:v>
                </c:pt>
                <c:pt idx="1174">
                  <c:v>12194.172</c:v>
                </c:pt>
                <c:pt idx="1175">
                  <c:v>12205.028</c:v>
                </c:pt>
                <c:pt idx="1176">
                  <c:v>12215.41</c:v>
                </c:pt>
                <c:pt idx="1177">
                  <c:v>12225.7</c:v>
                </c:pt>
                <c:pt idx="1178">
                  <c:v>12235.791999999999</c:v>
                </c:pt>
                <c:pt idx="1179">
                  <c:v>12245.584000000001</c:v>
                </c:pt>
                <c:pt idx="1180">
                  <c:v>12258.732</c:v>
                </c:pt>
                <c:pt idx="1181">
                  <c:v>12268.852000000001</c:v>
                </c:pt>
                <c:pt idx="1182">
                  <c:v>12278.77</c:v>
                </c:pt>
                <c:pt idx="1183">
                  <c:v>12289.003000000001</c:v>
                </c:pt>
                <c:pt idx="1184">
                  <c:v>12299.162</c:v>
                </c:pt>
                <c:pt idx="1185">
                  <c:v>12309.41</c:v>
                </c:pt>
                <c:pt idx="1186">
                  <c:v>12325.343000000001</c:v>
                </c:pt>
                <c:pt idx="1187">
                  <c:v>12335.578</c:v>
                </c:pt>
                <c:pt idx="1188">
                  <c:v>12345.742</c:v>
                </c:pt>
                <c:pt idx="1189">
                  <c:v>12355.674000000001</c:v>
                </c:pt>
                <c:pt idx="1190">
                  <c:v>12365.609</c:v>
                </c:pt>
                <c:pt idx="1191">
                  <c:v>12375.531999999999</c:v>
                </c:pt>
                <c:pt idx="1192">
                  <c:v>12385.526</c:v>
                </c:pt>
                <c:pt idx="1193">
                  <c:v>12395.380999999999</c:v>
                </c:pt>
                <c:pt idx="1194">
                  <c:v>12405.367</c:v>
                </c:pt>
                <c:pt idx="1195">
                  <c:v>12415.245000000001</c:v>
                </c:pt>
                <c:pt idx="1196">
                  <c:v>12425.239</c:v>
                </c:pt>
                <c:pt idx="1197">
                  <c:v>12435.445</c:v>
                </c:pt>
                <c:pt idx="1198">
                  <c:v>12445.498</c:v>
                </c:pt>
                <c:pt idx="1199">
                  <c:v>12455.437</c:v>
                </c:pt>
                <c:pt idx="1200">
                  <c:v>12465.418</c:v>
                </c:pt>
                <c:pt idx="1201">
                  <c:v>12475.24</c:v>
                </c:pt>
                <c:pt idx="1202">
                  <c:v>12485.319</c:v>
                </c:pt>
                <c:pt idx="1203">
                  <c:v>12495.534</c:v>
                </c:pt>
                <c:pt idx="1204">
                  <c:v>12505.727000000001</c:v>
                </c:pt>
                <c:pt idx="1205">
                  <c:v>12515.893</c:v>
                </c:pt>
                <c:pt idx="1206">
                  <c:v>12526.995999999999</c:v>
                </c:pt>
                <c:pt idx="1207">
                  <c:v>12537.205</c:v>
                </c:pt>
                <c:pt idx="1208">
                  <c:v>12547.231</c:v>
                </c:pt>
                <c:pt idx="1209">
                  <c:v>12557.174999999999</c:v>
                </c:pt>
                <c:pt idx="1210">
                  <c:v>12567.216</c:v>
                </c:pt>
                <c:pt idx="1211">
                  <c:v>12577.067999999999</c:v>
                </c:pt>
                <c:pt idx="1212">
                  <c:v>12587.079</c:v>
                </c:pt>
                <c:pt idx="1213">
                  <c:v>12596.884</c:v>
                </c:pt>
                <c:pt idx="1214">
                  <c:v>12606.633</c:v>
                </c:pt>
                <c:pt idx="1215">
                  <c:v>12616.459000000001</c:v>
                </c:pt>
                <c:pt idx="1216">
                  <c:v>12626.464</c:v>
                </c:pt>
                <c:pt idx="1217">
                  <c:v>12636.314</c:v>
                </c:pt>
                <c:pt idx="1218">
                  <c:v>12646.045</c:v>
                </c:pt>
                <c:pt idx="1219">
                  <c:v>12655.828</c:v>
                </c:pt>
                <c:pt idx="1220">
                  <c:v>12665.584999999999</c:v>
                </c:pt>
                <c:pt idx="1221">
                  <c:v>12675.396000000001</c:v>
                </c:pt>
                <c:pt idx="1222">
                  <c:v>12685.143</c:v>
                </c:pt>
                <c:pt idx="1223">
                  <c:v>12694.896000000001</c:v>
                </c:pt>
                <c:pt idx="1224">
                  <c:v>12704.692999999999</c:v>
                </c:pt>
                <c:pt idx="1225">
                  <c:v>12716.786</c:v>
                </c:pt>
                <c:pt idx="1226">
                  <c:v>12726.968000000001</c:v>
                </c:pt>
                <c:pt idx="1227">
                  <c:v>12736.933999999999</c:v>
                </c:pt>
                <c:pt idx="1228">
                  <c:v>12746.832</c:v>
                </c:pt>
                <c:pt idx="1229">
                  <c:v>12756.460999999999</c:v>
                </c:pt>
                <c:pt idx="1230">
                  <c:v>12766.316000000001</c:v>
                </c:pt>
                <c:pt idx="1231">
                  <c:v>12778.561</c:v>
                </c:pt>
                <c:pt idx="1232">
                  <c:v>12857.442999999999</c:v>
                </c:pt>
                <c:pt idx="1233">
                  <c:v>12866.897999999999</c:v>
                </c:pt>
                <c:pt idx="1234">
                  <c:v>12880.598</c:v>
                </c:pt>
                <c:pt idx="1235">
                  <c:v>12890.450999999999</c:v>
                </c:pt>
                <c:pt idx="1236">
                  <c:v>12900.147000000001</c:v>
                </c:pt>
                <c:pt idx="1237">
                  <c:v>12909.789000000001</c:v>
                </c:pt>
                <c:pt idx="1238">
                  <c:v>12919.285</c:v>
                </c:pt>
                <c:pt idx="1239">
                  <c:v>12929.075000000001</c:v>
                </c:pt>
                <c:pt idx="1240">
                  <c:v>12942.17</c:v>
                </c:pt>
                <c:pt idx="1241">
                  <c:v>12951.806</c:v>
                </c:pt>
                <c:pt idx="1242">
                  <c:v>12961.46</c:v>
                </c:pt>
                <c:pt idx="1243">
                  <c:v>12971.231</c:v>
                </c:pt>
                <c:pt idx="1244">
                  <c:v>12981.217000000001</c:v>
                </c:pt>
                <c:pt idx="1245">
                  <c:v>12990.948</c:v>
                </c:pt>
                <c:pt idx="1246">
                  <c:v>13000.486999999999</c:v>
                </c:pt>
                <c:pt idx="1247">
                  <c:v>13010.558000000001</c:v>
                </c:pt>
                <c:pt idx="1248">
                  <c:v>13020.446</c:v>
                </c:pt>
                <c:pt idx="1249">
                  <c:v>13030.12</c:v>
                </c:pt>
                <c:pt idx="1250">
                  <c:v>13039.789000000001</c:v>
                </c:pt>
                <c:pt idx="1251">
                  <c:v>13049.382</c:v>
                </c:pt>
                <c:pt idx="1252">
                  <c:v>13059.194</c:v>
                </c:pt>
                <c:pt idx="1253">
                  <c:v>13069.055</c:v>
                </c:pt>
                <c:pt idx="1254">
                  <c:v>13078.721</c:v>
                </c:pt>
                <c:pt idx="1255">
                  <c:v>13088.458000000001</c:v>
                </c:pt>
                <c:pt idx="1256">
                  <c:v>13098.011</c:v>
                </c:pt>
                <c:pt idx="1257">
                  <c:v>13107.686</c:v>
                </c:pt>
                <c:pt idx="1258">
                  <c:v>13117.291999999999</c:v>
                </c:pt>
                <c:pt idx="1259">
                  <c:v>13126.812</c:v>
                </c:pt>
                <c:pt idx="1260">
                  <c:v>13136.249</c:v>
                </c:pt>
                <c:pt idx="1261">
                  <c:v>13145.858</c:v>
                </c:pt>
                <c:pt idx="1262">
                  <c:v>13155.255999999999</c:v>
                </c:pt>
                <c:pt idx="1263">
                  <c:v>13164.798000000001</c:v>
                </c:pt>
                <c:pt idx="1264">
                  <c:v>13174.486999999999</c:v>
                </c:pt>
                <c:pt idx="1265">
                  <c:v>13183.971</c:v>
                </c:pt>
                <c:pt idx="1266">
                  <c:v>13193.499</c:v>
                </c:pt>
                <c:pt idx="1267">
                  <c:v>13202.97</c:v>
                </c:pt>
                <c:pt idx="1268">
                  <c:v>13212.499</c:v>
                </c:pt>
                <c:pt idx="1269">
                  <c:v>13226.937</c:v>
                </c:pt>
                <c:pt idx="1270">
                  <c:v>13236.91</c:v>
                </c:pt>
                <c:pt idx="1271">
                  <c:v>13246.521000000001</c:v>
                </c:pt>
                <c:pt idx="1272">
                  <c:v>13259.833000000001</c:v>
                </c:pt>
                <c:pt idx="1273">
                  <c:v>13272.203</c:v>
                </c:pt>
                <c:pt idx="1274">
                  <c:v>13282.005999999999</c:v>
                </c:pt>
                <c:pt idx="1275">
                  <c:v>13291.963</c:v>
                </c:pt>
                <c:pt idx="1276">
                  <c:v>13301.976000000001</c:v>
                </c:pt>
                <c:pt idx="1277">
                  <c:v>13311.705</c:v>
                </c:pt>
                <c:pt idx="1278">
                  <c:v>13321.737999999999</c:v>
                </c:pt>
                <c:pt idx="1279">
                  <c:v>13331.409</c:v>
                </c:pt>
                <c:pt idx="1280">
                  <c:v>13340.976000000001</c:v>
                </c:pt>
                <c:pt idx="1281">
                  <c:v>13350.52</c:v>
                </c:pt>
                <c:pt idx="1282">
                  <c:v>13360.014999999999</c:v>
                </c:pt>
                <c:pt idx="1283">
                  <c:v>13369.581</c:v>
                </c:pt>
                <c:pt idx="1284">
                  <c:v>13379.177</c:v>
                </c:pt>
                <c:pt idx="1285">
                  <c:v>13388.834999999999</c:v>
                </c:pt>
                <c:pt idx="1286">
                  <c:v>13401.444</c:v>
                </c:pt>
                <c:pt idx="1287">
                  <c:v>13411.484</c:v>
                </c:pt>
                <c:pt idx="1288">
                  <c:v>13421.085999999999</c:v>
                </c:pt>
                <c:pt idx="1289">
                  <c:v>13430.715</c:v>
                </c:pt>
                <c:pt idx="1290">
                  <c:v>13440.527</c:v>
                </c:pt>
                <c:pt idx="1291">
                  <c:v>13450.293</c:v>
                </c:pt>
                <c:pt idx="1292">
                  <c:v>13460.12</c:v>
                </c:pt>
                <c:pt idx="1293">
                  <c:v>13469.873</c:v>
                </c:pt>
                <c:pt idx="1294">
                  <c:v>13479.289000000001</c:v>
                </c:pt>
                <c:pt idx="1295">
                  <c:v>13488.645</c:v>
                </c:pt>
                <c:pt idx="1296">
                  <c:v>13498.231</c:v>
                </c:pt>
                <c:pt idx="1297">
                  <c:v>13507.45</c:v>
                </c:pt>
                <c:pt idx="1298">
                  <c:v>13521.124</c:v>
                </c:pt>
                <c:pt idx="1299">
                  <c:v>13530.684999999999</c:v>
                </c:pt>
                <c:pt idx="1300">
                  <c:v>13540.441000000001</c:v>
                </c:pt>
                <c:pt idx="1301">
                  <c:v>13550.194</c:v>
                </c:pt>
                <c:pt idx="1302">
                  <c:v>13566</c:v>
                </c:pt>
                <c:pt idx="1303">
                  <c:v>13575.989</c:v>
                </c:pt>
                <c:pt idx="1304">
                  <c:v>13585.544</c:v>
                </c:pt>
                <c:pt idx="1305">
                  <c:v>13594.915999999999</c:v>
                </c:pt>
                <c:pt idx="1306">
                  <c:v>13604.522000000001</c:v>
                </c:pt>
                <c:pt idx="1307">
                  <c:v>13614.11</c:v>
                </c:pt>
                <c:pt idx="1308">
                  <c:v>13623.784</c:v>
                </c:pt>
                <c:pt idx="1309">
                  <c:v>13633.6</c:v>
                </c:pt>
                <c:pt idx="1310">
                  <c:v>13643.148999999999</c:v>
                </c:pt>
                <c:pt idx="1311">
                  <c:v>13652.57</c:v>
                </c:pt>
                <c:pt idx="1312">
                  <c:v>13662.162</c:v>
                </c:pt>
                <c:pt idx="1313">
                  <c:v>13671.995000000001</c:v>
                </c:pt>
                <c:pt idx="1314">
                  <c:v>13681.540999999999</c:v>
                </c:pt>
                <c:pt idx="1315">
                  <c:v>13691.437</c:v>
                </c:pt>
                <c:pt idx="1316">
                  <c:v>13701.12</c:v>
                </c:pt>
                <c:pt idx="1317">
                  <c:v>13710.749</c:v>
                </c:pt>
                <c:pt idx="1318">
                  <c:v>13720.448</c:v>
                </c:pt>
                <c:pt idx="1319">
                  <c:v>13729.966</c:v>
                </c:pt>
                <c:pt idx="1320">
                  <c:v>13740.315000000001</c:v>
                </c:pt>
                <c:pt idx="1321">
                  <c:v>13749.873</c:v>
                </c:pt>
                <c:pt idx="1322">
                  <c:v>13759.584000000001</c:v>
                </c:pt>
                <c:pt idx="1323">
                  <c:v>13769.144</c:v>
                </c:pt>
                <c:pt idx="1324">
                  <c:v>13779.11</c:v>
                </c:pt>
                <c:pt idx="1325">
                  <c:v>13789.023999999999</c:v>
                </c:pt>
                <c:pt idx="1326">
                  <c:v>13800.56</c:v>
                </c:pt>
                <c:pt idx="1327">
                  <c:v>13810.207</c:v>
                </c:pt>
                <c:pt idx="1328">
                  <c:v>13819.995000000001</c:v>
                </c:pt>
                <c:pt idx="1329">
                  <c:v>13829.450999999999</c:v>
                </c:pt>
                <c:pt idx="1330">
                  <c:v>13839.423000000001</c:v>
                </c:pt>
                <c:pt idx="1331">
                  <c:v>13849.102999999999</c:v>
                </c:pt>
                <c:pt idx="1332">
                  <c:v>13858.657999999999</c:v>
                </c:pt>
                <c:pt idx="1333">
                  <c:v>13871.201999999999</c:v>
                </c:pt>
                <c:pt idx="1334">
                  <c:v>13883.302</c:v>
                </c:pt>
                <c:pt idx="1335">
                  <c:v>13893.204</c:v>
                </c:pt>
                <c:pt idx="1336">
                  <c:v>13925.7</c:v>
                </c:pt>
                <c:pt idx="1337">
                  <c:v>13935.942999999999</c:v>
                </c:pt>
                <c:pt idx="1338">
                  <c:v>13945.919</c:v>
                </c:pt>
                <c:pt idx="1339">
                  <c:v>13955.888000000001</c:v>
                </c:pt>
                <c:pt idx="1340">
                  <c:v>13966.502</c:v>
                </c:pt>
                <c:pt idx="1341">
                  <c:v>13975.981</c:v>
                </c:pt>
                <c:pt idx="1342">
                  <c:v>13985.768</c:v>
                </c:pt>
                <c:pt idx="1343">
                  <c:v>13995.302</c:v>
                </c:pt>
                <c:pt idx="1344">
                  <c:v>14004.782999999999</c:v>
                </c:pt>
                <c:pt idx="1345">
                  <c:v>14017.164000000001</c:v>
                </c:pt>
                <c:pt idx="1346">
                  <c:v>14031.09</c:v>
                </c:pt>
                <c:pt idx="1347">
                  <c:v>14041.14</c:v>
                </c:pt>
                <c:pt idx="1348">
                  <c:v>14050.993</c:v>
                </c:pt>
                <c:pt idx="1349">
                  <c:v>14061.092000000001</c:v>
                </c:pt>
                <c:pt idx="1350">
                  <c:v>14071.189</c:v>
                </c:pt>
                <c:pt idx="1351">
                  <c:v>14080.915999999999</c:v>
                </c:pt>
                <c:pt idx="1352">
                  <c:v>14090.945</c:v>
                </c:pt>
                <c:pt idx="1353">
                  <c:v>14101.164000000001</c:v>
                </c:pt>
                <c:pt idx="1354">
                  <c:v>14111.039000000001</c:v>
                </c:pt>
                <c:pt idx="1355">
                  <c:v>14120.689</c:v>
                </c:pt>
                <c:pt idx="1356">
                  <c:v>14130.155000000001</c:v>
                </c:pt>
                <c:pt idx="1357">
                  <c:v>14139.561</c:v>
                </c:pt>
                <c:pt idx="1358">
                  <c:v>14151.114</c:v>
                </c:pt>
                <c:pt idx="1359">
                  <c:v>14163.460999999999</c:v>
                </c:pt>
                <c:pt idx="1360">
                  <c:v>14173.210999999999</c:v>
                </c:pt>
                <c:pt idx="1361">
                  <c:v>14183.111999999999</c:v>
                </c:pt>
                <c:pt idx="1362">
                  <c:v>14192.98</c:v>
                </c:pt>
                <c:pt idx="1363">
                  <c:v>14202.634</c:v>
                </c:pt>
                <c:pt idx="1364">
                  <c:v>14212.175999999999</c:v>
                </c:pt>
                <c:pt idx="1365">
                  <c:v>14221.587</c:v>
                </c:pt>
                <c:pt idx="1366">
                  <c:v>14231.001</c:v>
                </c:pt>
                <c:pt idx="1367">
                  <c:v>14245.496999999999</c:v>
                </c:pt>
                <c:pt idx="1368">
                  <c:v>14255.808999999999</c:v>
                </c:pt>
                <c:pt idx="1369">
                  <c:v>14265.535</c:v>
                </c:pt>
                <c:pt idx="1370">
                  <c:v>14277.224</c:v>
                </c:pt>
                <c:pt idx="1371">
                  <c:v>14287.125</c:v>
                </c:pt>
                <c:pt idx="1372">
                  <c:v>14297.028</c:v>
                </c:pt>
                <c:pt idx="1373">
                  <c:v>14306.798000000001</c:v>
                </c:pt>
                <c:pt idx="1374">
                  <c:v>14321.388000000001</c:v>
                </c:pt>
                <c:pt idx="1375">
                  <c:v>14331.709000000001</c:v>
                </c:pt>
                <c:pt idx="1376">
                  <c:v>14341.458000000001</c:v>
                </c:pt>
                <c:pt idx="1377">
                  <c:v>14351.314</c:v>
                </c:pt>
                <c:pt idx="1378">
                  <c:v>14361.522000000001</c:v>
                </c:pt>
                <c:pt idx="1379">
                  <c:v>14371.411</c:v>
                </c:pt>
                <c:pt idx="1380">
                  <c:v>14385.376</c:v>
                </c:pt>
                <c:pt idx="1381">
                  <c:v>14394.617</c:v>
                </c:pt>
                <c:pt idx="1382">
                  <c:v>14407.071</c:v>
                </c:pt>
                <c:pt idx="1383">
                  <c:v>14416.683000000001</c:v>
                </c:pt>
                <c:pt idx="1384">
                  <c:v>14426.214</c:v>
                </c:pt>
                <c:pt idx="1385">
                  <c:v>14435.717000000001</c:v>
                </c:pt>
                <c:pt idx="1386">
                  <c:v>14449.645</c:v>
                </c:pt>
                <c:pt idx="1387">
                  <c:v>14460.121999999999</c:v>
                </c:pt>
                <c:pt idx="1388">
                  <c:v>14470.261</c:v>
                </c:pt>
                <c:pt idx="1389">
                  <c:v>14480.159</c:v>
                </c:pt>
                <c:pt idx="1390">
                  <c:v>14489.626</c:v>
                </c:pt>
                <c:pt idx="1391">
                  <c:v>14503.602999999999</c:v>
                </c:pt>
                <c:pt idx="1392">
                  <c:v>14514.307000000001</c:v>
                </c:pt>
                <c:pt idx="1393">
                  <c:v>14524.664000000001</c:v>
                </c:pt>
                <c:pt idx="1394">
                  <c:v>14534.489</c:v>
                </c:pt>
                <c:pt idx="1395">
                  <c:v>14544.602000000001</c:v>
                </c:pt>
                <c:pt idx="1396">
                  <c:v>14554.566000000001</c:v>
                </c:pt>
                <c:pt idx="1397">
                  <c:v>14564.752</c:v>
                </c:pt>
                <c:pt idx="1398">
                  <c:v>14574.883</c:v>
                </c:pt>
                <c:pt idx="1399">
                  <c:v>14585.058000000001</c:v>
                </c:pt>
                <c:pt idx="1400">
                  <c:v>14595.21</c:v>
                </c:pt>
                <c:pt idx="1401">
                  <c:v>14605.114</c:v>
                </c:pt>
                <c:pt idx="1402">
                  <c:v>14615.181</c:v>
                </c:pt>
                <c:pt idx="1403">
                  <c:v>14628.441000000001</c:v>
                </c:pt>
                <c:pt idx="1404">
                  <c:v>14639.228999999999</c:v>
                </c:pt>
                <c:pt idx="1405">
                  <c:v>14649.647000000001</c:v>
                </c:pt>
                <c:pt idx="1406">
                  <c:v>14659.744000000001</c:v>
                </c:pt>
                <c:pt idx="1407">
                  <c:v>14669.555</c:v>
                </c:pt>
                <c:pt idx="1408">
                  <c:v>14683.39</c:v>
                </c:pt>
                <c:pt idx="1409">
                  <c:v>14695.924999999999</c:v>
                </c:pt>
                <c:pt idx="1410">
                  <c:v>14706.395</c:v>
                </c:pt>
                <c:pt idx="1411">
                  <c:v>14716.75</c:v>
                </c:pt>
                <c:pt idx="1412">
                  <c:v>14741.314</c:v>
                </c:pt>
                <c:pt idx="1413">
                  <c:v>14752.136</c:v>
                </c:pt>
                <c:pt idx="1414">
                  <c:v>14762.156999999999</c:v>
                </c:pt>
                <c:pt idx="1415">
                  <c:v>14772.214</c:v>
                </c:pt>
                <c:pt idx="1416">
                  <c:v>14782.007</c:v>
                </c:pt>
                <c:pt idx="1417">
                  <c:v>14799.473</c:v>
                </c:pt>
                <c:pt idx="1418">
                  <c:v>14809.97</c:v>
                </c:pt>
                <c:pt idx="1419">
                  <c:v>14820.645</c:v>
                </c:pt>
                <c:pt idx="1420">
                  <c:v>14831.15</c:v>
                </c:pt>
                <c:pt idx="1421">
                  <c:v>14841.022000000001</c:v>
                </c:pt>
                <c:pt idx="1422">
                  <c:v>14851.084000000001</c:v>
                </c:pt>
                <c:pt idx="1423">
                  <c:v>14865.298000000001</c:v>
                </c:pt>
                <c:pt idx="1424">
                  <c:v>14876.385</c:v>
                </c:pt>
                <c:pt idx="1425">
                  <c:v>14891.473</c:v>
                </c:pt>
                <c:pt idx="1426">
                  <c:v>14902.788</c:v>
                </c:pt>
                <c:pt idx="1427">
                  <c:v>14913.116</c:v>
                </c:pt>
                <c:pt idx="1428">
                  <c:v>14924.101000000001</c:v>
                </c:pt>
                <c:pt idx="1429">
                  <c:v>14934.978999999999</c:v>
                </c:pt>
                <c:pt idx="1430">
                  <c:v>14946.076999999999</c:v>
                </c:pt>
                <c:pt idx="1431">
                  <c:v>14957.407999999999</c:v>
                </c:pt>
                <c:pt idx="1432">
                  <c:v>14968.433000000001</c:v>
                </c:pt>
                <c:pt idx="1433">
                  <c:v>14979.153</c:v>
                </c:pt>
                <c:pt idx="1434">
                  <c:v>14989.611999999999</c:v>
                </c:pt>
                <c:pt idx="1435">
                  <c:v>15000.651</c:v>
                </c:pt>
                <c:pt idx="1436">
                  <c:v>15011.152</c:v>
                </c:pt>
                <c:pt idx="1437">
                  <c:v>15022.415999999999</c:v>
                </c:pt>
                <c:pt idx="1438">
                  <c:v>15032.687</c:v>
                </c:pt>
                <c:pt idx="1439">
                  <c:v>15043.43</c:v>
                </c:pt>
                <c:pt idx="1440">
                  <c:v>15053.68</c:v>
                </c:pt>
                <c:pt idx="1441">
                  <c:v>15063.644</c:v>
                </c:pt>
                <c:pt idx="1442">
                  <c:v>15073.616</c:v>
                </c:pt>
                <c:pt idx="1443">
                  <c:v>15083.72</c:v>
                </c:pt>
                <c:pt idx="1444">
                  <c:v>15093.875</c:v>
                </c:pt>
                <c:pt idx="1445">
                  <c:v>15108.41</c:v>
                </c:pt>
                <c:pt idx="1446">
                  <c:v>15119.152</c:v>
                </c:pt>
                <c:pt idx="1447">
                  <c:v>15129.401</c:v>
                </c:pt>
                <c:pt idx="1448">
                  <c:v>15143.89</c:v>
                </c:pt>
                <c:pt idx="1449">
                  <c:v>15154.204</c:v>
                </c:pt>
                <c:pt idx="1450">
                  <c:v>15165.02</c:v>
                </c:pt>
                <c:pt idx="1451">
                  <c:v>15175.687</c:v>
                </c:pt>
                <c:pt idx="1452">
                  <c:v>15189.346</c:v>
                </c:pt>
                <c:pt idx="1453">
                  <c:v>15200.314</c:v>
                </c:pt>
                <c:pt idx="1454">
                  <c:v>15213.218999999999</c:v>
                </c:pt>
                <c:pt idx="1455">
                  <c:v>15224.414000000001</c:v>
                </c:pt>
                <c:pt idx="1456">
                  <c:v>15235.27</c:v>
                </c:pt>
                <c:pt idx="1457">
                  <c:v>15246.153</c:v>
                </c:pt>
                <c:pt idx="1458">
                  <c:v>15256.779</c:v>
                </c:pt>
                <c:pt idx="1459">
                  <c:v>15267.405000000001</c:v>
                </c:pt>
                <c:pt idx="1460">
                  <c:v>15279.44</c:v>
                </c:pt>
                <c:pt idx="1461">
                  <c:v>15288.687</c:v>
                </c:pt>
                <c:pt idx="1462">
                  <c:v>15302.290999999999</c:v>
                </c:pt>
                <c:pt idx="1463">
                  <c:v>15311.755999999999</c:v>
                </c:pt>
                <c:pt idx="1464">
                  <c:v>15324.065000000001</c:v>
                </c:pt>
                <c:pt idx="1465">
                  <c:v>15333.37</c:v>
                </c:pt>
                <c:pt idx="1466">
                  <c:v>15342.71</c:v>
                </c:pt>
                <c:pt idx="1467">
                  <c:v>15352.156000000001</c:v>
                </c:pt>
                <c:pt idx="1468">
                  <c:v>15361.315000000001</c:v>
                </c:pt>
                <c:pt idx="1469">
                  <c:v>15370.55</c:v>
                </c:pt>
                <c:pt idx="1470">
                  <c:v>15379.762000000001</c:v>
                </c:pt>
                <c:pt idx="1471">
                  <c:v>15389.102999999999</c:v>
                </c:pt>
                <c:pt idx="1472">
                  <c:v>15398.245999999999</c:v>
                </c:pt>
                <c:pt idx="1473">
                  <c:v>15407.485000000001</c:v>
                </c:pt>
                <c:pt idx="1474">
                  <c:v>15416.564</c:v>
                </c:pt>
                <c:pt idx="1475">
                  <c:v>15429.406999999999</c:v>
                </c:pt>
                <c:pt idx="1476">
                  <c:v>15438.781000000001</c:v>
                </c:pt>
                <c:pt idx="1477">
                  <c:v>15448.201999999999</c:v>
                </c:pt>
                <c:pt idx="1478">
                  <c:v>15457.511</c:v>
                </c:pt>
                <c:pt idx="1479">
                  <c:v>15466.724</c:v>
                </c:pt>
                <c:pt idx="1480">
                  <c:v>15476.123</c:v>
                </c:pt>
                <c:pt idx="1481">
                  <c:v>15485.387000000001</c:v>
                </c:pt>
                <c:pt idx="1482">
                  <c:v>15494.587</c:v>
                </c:pt>
                <c:pt idx="1483">
                  <c:v>15505.957</c:v>
                </c:pt>
                <c:pt idx="1484">
                  <c:v>15518.4</c:v>
                </c:pt>
                <c:pt idx="1485">
                  <c:v>15527.932000000001</c:v>
                </c:pt>
                <c:pt idx="1486">
                  <c:v>15537.398999999999</c:v>
                </c:pt>
                <c:pt idx="1487">
                  <c:v>15546.584999999999</c:v>
                </c:pt>
                <c:pt idx="1488">
                  <c:v>15555.834000000001</c:v>
                </c:pt>
                <c:pt idx="1489">
                  <c:v>15565.171</c:v>
                </c:pt>
                <c:pt idx="1490">
                  <c:v>15574.761</c:v>
                </c:pt>
                <c:pt idx="1491">
                  <c:v>15584.085999999999</c:v>
                </c:pt>
                <c:pt idx="1492">
                  <c:v>15593.385</c:v>
                </c:pt>
                <c:pt idx="1493">
                  <c:v>15602.758</c:v>
                </c:pt>
                <c:pt idx="1494">
                  <c:v>15612.184999999999</c:v>
                </c:pt>
                <c:pt idx="1495">
                  <c:v>15621.62</c:v>
                </c:pt>
                <c:pt idx="1496">
                  <c:v>15630.924000000001</c:v>
                </c:pt>
                <c:pt idx="1497">
                  <c:v>15640.516</c:v>
                </c:pt>
                <c:pt idx="1498">
                  <c:v>15649.993</c:v>
                </c:pt>
                <c:pt idx="1499">
                  <c:v>15659.296</c:v>
                </c:pt>
                <c:pt idx="1500">
                  <c:v>15670.223</c:v>
                </c:pt>
                <c:pt idx="1501">
                  <c:v>15680.007</c:v>
                </c:pt>
                <c:pt idx="1502">
                  <c:v>15689.779</c:v>
                </c:pt>
                <c:pt idx="1503">
                  <c:v>15699.143</c:v>
                </c:pt>
                <c:pt idx="1504">
                  <c:v>15708.508</c:v>
                </c:pt>
                <c:pt idx="1505">
                  <c:v>15717.797</c:v>
                </c:pt>
                <c:pt idx="1506">
                  <c:v>15727.322</c:v>
                </c:pt>
                <c:pt idx="1507">
                  <c:v>15736.924999999999</c:v>
                </c:pt>
                <c:pt idx="1508">
                  <c:v>15746.507</c:v>
                </c:pt>
                <c:pt idx="1509">
                  <c:v>15755.919</c:v>
                </c:pt>
                <c:pt idx="1510">
                  <c:v>15765.319</c:v>
                </c:pt>
                <c:pt idx="1511">
                  <c:v>15774.634</c:v>
                </c:pt>
                <c:pt idx="1512">
                  <c:v>15783.898999999999</c:v>
                </c:pt>
                <c:pt idx="1513">
                  <c:v>15793.33</c:v>
                </c:pt>
                <c:pt idx="1514">
                  <c:v>15802.624</c:v>
                </c:pt>
                <c:pt idx="1515">
                  <c:v>15812.031000000001</c:v>
                </c:pt>
                <c:pt idx="1516">
                  <c:v>15821.36</c:v>
                </c:pt>
                <c:pt idx="1517">
                  <c:v>15830.44</c:v>
                </c:pt>
                <c:pt idx="1518">
                  <c:v>15839.687</c:v>
                </c:pt>
                <c:pt idx="1519">
                  <c:v>15848.888999999999</c:v>
                </c:pt>
                <c:pt idx="1520">
                  <c:v>15858.218999999999</c:v>
                </c:pt>
                <c:pt idx="1521">
                  <c:v>15867.708000000001</c:v>
                </c:pt>
                <c:pt idx="1522">
                  <c:v>15877.169</c:v>
                </c:pt>
                <c:pt idx="1523">
                  <c:v>15887.002</c:v>
                </c:pt>
                <c:pt idx="1524">
                  <c:v>15896.269</c:v>
                </c:pt>
                <c:pt idx="1525">
                  <c:v>15907.896000000001</c:v>
                </c:pt>
                <c:pt idx="1526">
                  <c:v>15917.278</c:v>
                </c:pt>
                <c:pt idx="1527">
                  <c:v>15926.643</c:v>
                </c:pt>
                <c:pt idx="1528">
                  <c:v>15938.394</c:v>
                </c:pt>
                <c:pt idx="1529">
                  <c:v>15947.65</c:v>
                </c:pt>
                <c:pt idx="1530">
                  <c:v>15956.875</c:v>
                </c:pt>
                <c:pt idx="1531">
                  <c:v>15966.175999999999</c:v>
                </c:pt>
                <c:pt idx="1532">
                  <c:v>15975.643</c:v>
                </c:pt>
                <c:pt idx="1533">
                  <c:v>15988.093999999999</c:v>
                </c:pt>
                <c:pt idx="1534">
                  <c:v>15997.764999999999</c:v>
                </c:pt>
                <c:pt idx="1535">
                  <c:v>16007.236999999999</c:v>
                </c:pt>
                <c:pt idx="1536">
                  <c:v>16016.314</c:v>
                </c:pt>
                <c:pt idx="1537">
                  <c:v>16028.333000000001</c:v>
                </c:pt>
                <c:pt idx="1538">
                  <c:v>16039.34</c:v>
                </c:pt>
                <c:pt idx="1539">
                  <c:v>16048.558999999999</c:v>
                </c:pt>
                <c:pt idx="1540">
                  <c:v>16058.028</c:v>
                </c:pt>
                <c:pt idx="1541">
                  <c:v>16067.856</c:v>
                </c:pt>
                <c:pt idx="1542">
                  <c:v>16077.252</c:v>
                </c:pt>
                <c:pt idx="1543">
                  <c:v>16087.235000000001</c:v>
                </c:pt>
                <c:pt idx="1544">
                  <c:v>16096.859</c:v>
                </c:pt>
                <c:pt idx="1545">
                  <c:v>16106.31</c:v>
                </c:pt>
                <c:pt idx="1546">
                  <c:v>16116.177</c:v>
                </c:pt>
                <c:pt idx="1547">
                  <c:v>16125.704</c:v>
                </c:pt>
                <c:pt idx="1548">
                  <c:v>16135.198</c:v>
                </c:pt>
                <c:pt idx="1549">
                  <c:v>16144.575999999999</c:v>
                </c:pt>
                <c:pt idx="1550">
                  <c:v>16154.014999999999</c:v>
                </c:pt>
                <c:pt idx="1551">
                  <c:v>16163.746999999999</c:v>
                </c:pt>
                <c:pt idx="1552">
                  <c:v>16173.468999999999</c:v>
                </c:pt>
                <c:pt idx="1553">
                  <c:v>16188.704</c:v>
                </c:pt>
                <c:pt idx="1554">
                  <c:v>16198.972</c:v>
                </c:pt>
                <c:pt idx="1555">
                  <c:v>16209.083000000001</c:v>
                </c:pt>
                <c:pt idx="1556">
                  <c:v>16219.398999999999</c:v>
                </c:pt>
                <c:pt idx="1557">
                  <c:v>16229.731</c:v>
                </c:pt>
                <c:pt idx="1558">
                  <c:v>16240.085999999999</c:v>
                </c:pt>
                <c:pt idx="1559">
                  <c:v>16250.054</c:v>
                </c:pt>
                <c:pt idx="1560">
                  <c:v>16260.36</c:v>
                </c:pt>
                <c:pt idx="1561">
                  <c:v>16271.045</c:v>
                </c:pt>
                <c:pt idx="1562">
                  <c:v>16281.888999999999</c:v>
                </c:pt>
                <c:pt idx="1563">
                  <c:v>16292.352999999999</c:v>
                </c:pt>
                <c:pt idx="1564">
                  <c:v>16302.558000000001</c:v>
                </c:pt>
                <c:pt idx="1565">
                  <c:v>16313.212</c:v>
                </c:pt>
                <c:pt idx="1566">
                  <c:v>16323.666999999999</c:v>
                </c:pt>
                <c:pt idx="1567">
                  <c:v>16336.450999999999</c:v>
                </c:pt>
                <c:pt idx="1568">
                  <c:v>16347.429</c:v>
                </c:pt>
                <c:pt idx="1569">
                  <c:v>16358.287</c:v>
                </c:pt>
                <c:pt idx="1570">
                  <c:v>16368.999</c:v>
                </c:pt>
                <c:pt idx="1571">
                  <c:v>16383.767</c:v>
                </c:pt>
                <c:pt idx="1572">
                  <c:v>16394.701000000001</c:v>
                </c:pt>
                <c:pt idx="1573">
                  <c:v>16405.367999999999</c:v>
                </c:pt>
                <c:pt idx="1574">
                  <c:v>16417.04</c:v>
                </c:pt>
                <c:pt idx="1575">
                  <c:v>16427.935000000001</c:v>
                </c:pt>
                <c:pt idx="1576">
                  <c:v>16438.456999999999</c:v>
                </c:pt>
                <c:pt idx="1577">
                  <c:v>16451.024000000001</c:v>
                </c:pt>
                <c:pt idx="1578">
                  <c:v>16461.726999999999</c:v>
                </c:pt>
                <c:pt idx="1579">
                  <c:v>16472.29</c:v>
                </c:pt>
                <c:pt idx="1580">
                  <c:v>16482.503000000001</c:v>
                </c:pt>
                <c:pt idx="1581">
                  <c:v>16492.919999999998</c:v>
                </c:pt>
                <c:pt idx="1582">
                  <c:v>16503.653999999999</c:v>
                </c:pt>
                <c:pt idx="1583">
                  <c:v>16513.878000000001</c:v>
                </c:pt>
                <c:pt idx="1584">
                  <c:v>16524.186000000002</c:v>
                </c:pt>
                <c:pt idx="1585">
                  <c:v>16534.609</c:v>
                </c:pt>
                <c:pt idx="1586">
                  <c:v>16545.121999999999</c:v>
                </c:pt>
                <c:pt idx="1587">
                  <c:v>16558.541000000001</c:v>
                </c:pt>
                <c:pt idx="1588">
                  <c:v>16570.043000000001</c:v>
                </c:pt>
                <c:pt idx="1589">
                  <c:v>16580.322</c:v>
                </c:pt>
                <c:pt idx="1590">
                  <c:v>16590.417000000001</c:v>
                </c:pt>
                <c:pt idx="1591">
                  <c:v>16605.641</c:v>
                </c:pt>
                <c:pt idx="1592">
                  <c:v>16616.874</c:v>
                </c:pt>
                <c:pt idx="1593">
                  <c:v>16627.330999999998</c:v>
                </c:pt>
                <c:pt idx="1594">
                  <c:v>16638.302</c:v>
                </c:pt>
                <c:pt idx="1595">
                  <c:v>16649.166000000001</c:v>
                </c:pt>
                <c:pt idx="1596">
                  <c:v>16660.271000000001</c:v>
                </c:pt>
                <c:pt idx="1597">
                  <c:v>16670.812999999998</c:v>
                </c:pt>
                <c:pt idx="1598">
                  <c:v>16695.534</c:v>
                </c:pt>
                <c:pt idx="1599">
                  <c:v>16706.757000000001</c:v>
                </c:pt>
                <c:pt idx="1600">
                  <c:v>16717.300999999999</c:v>
                </c:pt>
                <c:pt idx="1601">
                  <c:v>16727.992999999999</c:v>
                </c:pt>
                <c:pt idx="1602">
                  <c:v>16738.11</c:v>
                </c:pt>
                <c:pt idx="1603">
                  <c:v>16748.099999999999</c:v>
                </c:pt>
                <c:pt idx="1604">
                  <c:v>16758.09</c:v>
                </c:pt>
                <c:pt idx="1605">
                  <c:v>16768.484</c:v>
                </c:pt>
                <c:pt idx="1606">
                  <c:v>16778.856</c:v>
                </c:pt>
                <c:pt idx="1607">
                  <c:v>16788.762999999999</c:v>
                </c:pt>
                <c:pt idx="1608">
                  <c:v>16798.896000000001</c:v>
                </c:pt>
                <c:pt idx="1609">
                  <c:v>16808.878000000001</c:v>
                </c:pt>
                <c:pt idx="1610">
                  <c:v>16821.678</c:v>
                </c:pt>
                <c:pt idx="1611">
                  <c:v>16835.474999999999</c:v>
                </c:pt>
                <c:pt idx="1612">
                  <c:v>16846.168000000001</c:v>
                </c:pt>
                <c:pt idx="1613">
                  <c:v>16856.8</c:v>
                </c:pt>
                <c:pt idx="1614">
                  <c:v>16866.742999999999</c:v>
                </c:pt>
                <c:pt idx="1615">
                  <c:v>16879.032999999999</c:v>
                </c:pt>
                <c:pt idx="1616">
                  <c:v>16888.925999999999</c:v>
                </c:pt>
                <c:pt idx="1617">
                  <c:v>16898.502</c:v>
                </c:pt>
                <c:pt idx="1618">
                  <c:v>16909.115000000002</c:v>
                </c:pt>
                <c:pt idx="1619">
                  <c:v>16921.814999999999</c:v>
                </c:pt>
                <c:pt idx="1620">
                  <c:v>16931.851999999999</c:v>
                </c:pt>
                <c:pt idx="1621">
                  <c:v>16942.069</c:v>
                </c:pt>
                <c:pt idx="1622">
                  <c:v>16954.954000000002</c:v>
                </c:pt>
                <c:pt idx="1623">
                  <c:v>16965.337</c:v>
                </c:pt>
                <c:pt idx="1624">
                  <c:v>16975.456999999999</c:v>
                </c:pt>
                <c:pt idx="1625">
                  <c:v>16985.164000000001</c:v>
                </c:pt>
                <c:pt idx="1626">
                  <c:v>16994.891</c:v>
                </c:pt>
                <c:pt idx="1627">
                  <c:v>17004.886999999999</c:v>
                </c:pt>
                <c:pt idx="1628">
                  <c:v>17017.972000000002</c:v>
                </c:pt>
                <c:pt idx="1629">
                  <c:v>17031.52</c:v>
                </c:pt>
                <c:pt idx="1630">
                  <c:v>17046.962</c:v>
                </c:pt>
                <c:pt idx="1631">
                  <c:v>17056.526999999998</c:v>
                </c:pt>
                <c:pt idx="1632">
                  <c:v>17066.124</c:v>
                </c:pt>
                <c:pt idx="1633">
                  <c:v>17075.510999999999</c:v>
                </c:pt>
                <c:pt idx="1634">
                  <c:v>17084.819</c:v>
                </c:pt>
                <c:pt idx="1635">
                  <c:v>17093.787</c:v>
                </c:pt>
                <c:pt idx="1636">
                  <c:v>17102.838</c:v>
                </c:pt>
                <c:pt idx="1637">
                  <c:v>17111.793000000001</c:v>
                </c:pt>
                <c:pt idx="1638">
                  <c:v>17120.740000000002</c:v>
                </c:pt>
                <c:pt idx="1639">
                  <c:v>17129.620999999999</c:v>
                </c:pt>
                <c:pt idx="1640">
                  <c:v>17138.456999999999</c:v>
                </c:pt>
                <c:pt idx="1641">
                  <c:v>17149.924999999999</c:v>
                </c:pt>
                <c:pt idx="1642">
                  <c:v>17159.118999999999</c:v>
                </c:pt>
                <c:pt idx="1643">
                  <c:v>17168.182000000001</c:v>
                </c:pt>
                <c:pt idx="1644">
                  <c:v>17180.835999999999</c:v>
                </c:pt>
                <c:pt idx="1645">
                  <c:v>17190.37</c:v>
                </c:pt>
                <c:pt idx="1646">
                  <c:v>17214.883000000002</c:v>
                </c:pt>
                <c:pt idx="1647">
                  <c:v>17224.902999999998</c:v>
                </c:pt>
                <c:pt idx="1648">
                  <c:v>17234.649000000001</c:v>
                </c:pt>
                <c:pt idx="1649">
                  <c:v>17244.397000000001</c:v>
                </c:pt>
                <c:pt idx="1650">
                  <c:v>17254.312999999998</c:v>
                </c:pt>
                <c:pt idx="1651">
                  <c:v>17263.923999999999</c:v>
                </c:pt>
                <c:pt idx="1652">
                  <c:v>17273.740000000002</c:v>
                </c:pt>
                <c:pt idx="1653">
                  <c:v>17283.468000000001</c:v>
                </c:pt>
                <c:pt idx="1654">
                  <c:v>17293.471000000001</c:v>
                </c:pt>
                <c:pt idx="1655">
                  <c:v>17303.541000000001</c:v>
                </c:pt>
                <c:pt idx="1656">
                  <c:v>17318.839</c:v>
                </c:pt>
                <c:pt idx="1657">
                  <c:v>17328.795999999998</c:v>
                </c:pt>
                <c:pt idx="1658">
                  <c:v>17338.627</c:v>
                </c:pt>
                <c:pt idx="1659">
                  <c:v>17348.588</c:v>
                </c:pt>
                <c:pt idx="1660">
                  <c:v>17358.368999999999</c:v>
                </c:pt>
                <c:pt idx="1661">
                  <c:v>17368.456999999999</c:v>
                </c:pt>
                <c:pt idx="1662">
                  <c:v>17378.690999999999</c:v>
                </c:pt>
                <c:pt idx="1663">
                  <c:v>17388.617999999999</c:v>
                </c:pt>
                <c:pt idx="1664">
                  <c:v>17398.412</c:v>
                </c:pt>
                <c:pt idx="1665">
                  <c:v>17408.513999999999</c:v>
                </c:pt>
                <c:pt idx="1666">
                  <c:v>17418.483</c:v>
                </c:pt>
                <c:pt idx="1667">
                  <c:v>17428.223000000002</c:v>
                </c:pt>
                <c:pt idx="1668">
                  <c:v>17437.925999999999</c:v>
                </c:pt>
                <c:pt idx="1669">
                  <c:v>17447.691999999999</c:v>
                </c:pt>
                <c:pt idx="1670">
                  <c:v>17457.701000000001</c:v>
                </c:pt>
                <c:pt idx="1671">
                  <c:v>17467.32</c:v>
                </c:pt>
                <c:pt idx="1672">
                  <c:v>17477.185000000001</c:v>
                </c:pt>
                <c:pt idx="1673">
                  <c:v>17487.120999999999</c:v>
                </c:pt>
                <c:pt idx="1674">
                  <c:v>17497.117999999999</c:v>
                </c:pt>
                <c:pt idx="1675">
                  <c:v>17506.832999999999</c:v>
                </c:pt>
                <c:pt idx="1676">
                  <c:v>17516.706999999999</c:v>
                </c:pt>
                <c:pt idx="1677">
                  <c:v>17526.616999999998</c:v>
                </c:pt>
                <c:pt idx="1678">
                  <c:v>17536.534</c:v>
                </c:pt>
                <c:pt idx="1679">
                  <c:v>17553.076000000001</c:v>
                </c:pt>
                <c:pt idx="1680">
                  <c:v>17563.084999999999</c:v>
                </c:pt>
                <c:pt idx="1681">
                  <c:v>17573.108</c:v>
                </c:pt>
                <c:pt idx="1682">
                  <c:v>17583.189999999999</c:v>
                </c:pt>
                <c:pt idx="1683">
                  <c:v>17593.182000000001</c:v>
                </c:pt>
                <c:pt idx="1684">
                  <c:v>17603.100999999999</c:v>
                </c:pt>
                <c:pt idx="1685">
                  <c:v>17613.293000000001</c:v>
                </c:pt>
                <c:pt idx="1686">
                  <c:v>17623.223000000002</c:v>
                </c:pt>
                <c:pt idx="1687">
                  <c:v>17633.291000000001</c:v>
                </c:pt>
                <c:pt idx="1688">
                  <c:v>17643.29</c:v>
                </c:pt>
                <c:pt idx="1689">
                  <c:v>17653.248</c:v>
                </c:pt>
                <c:pt idx="1690">
                  <c:v>17663.262999999999</c:v>
                </c:pt>
                <c:pt idx="1691">
                  <c:v>17673.108</c:v>
                </c:pt>
                <c:pt idx="1692">
                  <c:v>17682.798999999999</c:v>
                </c:pt>
                <c:pt idx="1693">
                  <c:v>17692.55</c:v>
                </c:pt>
                <c:pt idx="1694">
                  <c:v>17702.149000000001</c:v>
                </c:pt>
                <c:pt idx="1695">
                  <c:v>17711.852999999999</c:v>
                </c:pt>
                <c:pt idx="1696">
                  <c:v>17721.440999999999</c:v>
                </c:pt>
                <c:pt idx="1697">
                  <c:v>17731.007000000001</c:v>
                </c:pt>
                <c:pt idx="1698">
                  <c:v>17740.657999999999</c:v>
                </c:pt>
                <c:pt idx="1699">
                  <c:v>17750.108</c:v>
                </c:pt>
                <c:pt idx="1700">
                  <c:v>17759.634999999998</c:v>
                </c:pt>
                <c:pt idx="1701">
                  <c:v>17769.151999999998</c:v>
                </c:pt>
                <c:pt idx="1702">
                  <c:v>17778.544000000002</c:v>
                </c:pt>
                <c:pt idx="1703">
                  <c:v>17788.101999999999</c:v>
                </c:pt>
                <c:pt idx="1704">
                  <c:v>17797.838</c:v>
                </c:pt>
                <c:pt idx="1705">
                  <c:v>17807.544000000002</c:v>
                </c:pt>
                <c:pt idx="1706">
                  <c:v>17817.147000000001</c:v>
                </c:pt>
                <c:pt idx="1707">
                  <c:v>17826.689999999999</c:v>
                </c:pt>
                <c:pt idx="1708">
                  <c:v>17836.311000000002</c:v>
                </c:pt>
                <c:pt idx="1709">
                  <c:v>17845.774000000001</c:v>
                </c:pt>
                <c:pt idx="1710">
                  <c:v>17855.523000000001</c:v>
                </c:pt>
                <c:pt idx="1711">
                  <c:v>17865.486000000001</c:v>
                </c:pt>
                <c:pt idx="1712">
                  <c:v>17875.083999999999</c:v>
                </c:pt>
                <c:pt idx="1713">
                  <c:v>17884.616000000002</c:v>
                </c:pt>
                <c:pt idx="1714">
                  <c:v>17894.201000000001</c:v>
                </c:pt>
                <c:pt idx="1715">
                  <c:v>17903.898000000001</c:v>
                </c:pt>
                <c:pt idx="1716">
                  <c:v>17913.238000000001</c:v>
                </c:pt>
                <c:pt idx="1717">
                  <c:v>17922.75</c:v>
                </c:pt>
                <c:pt idx="1718">
                  <c:v>17932.115000000002</c:v>
                </c:pt>
                <c:pt idx="1719">
                  <c:v>17941.642</c:v>
                </c:pt>
                <c:pt idx="1720">
                  <c:v>17950.917000000001</c:v>
                </c:pt>
                <c:pt idx="1721">
                  <c:v>17960.098000000002</c:v>
                </c:pt>
                <c:pt idx="1722">
                  <c:v>17975.235000000001</c:v>
                </c:pt>
                <c:pt idx="1723">
                  <c:v>17985.095000000001</c:v>
                </c:pt>
                <c:pt idx="1724">
                  <c:v>17995.045999999998</c:v>
                </c:pt>
                <c:pt idx="1725">
                  <c:v>18004.775000000001</c:v>
                </c:pt>
                <c:pt idx="1726">
                  <c:v>18014.524000000001</c:v>
                </c:pt>
                <c:pt idx="1727">
                  <c:v>18024.258999999998</c:v>
                </c:pt>
                <c:pt idx="1728">
                  <c:v>18033.912</c:v>
                </c:pt>
                <c:pt idx="1729">
                  <c:v>18043.694</c:v>
                </c:pt>
                <c:pt idx="1730">
                  <c:v>18053.526999999998</c:v>
                </c:pt>
                <c:pt idx="1731">
                  <c:v>18062.89</c:v>
                </c:pt>
                <c:pt idx="1732">
                  <c:v>18072.385999999999</c:v>
                </c:pt>
                <c:pt idx="1733">
                  <c:v>18082.034</c:v>
                </c:pt>
                <c:pt idx="1734">
                  <c:v>18091.57</c:v>
                </c:pt>
                <c:pt idx="1735">
                  <c:v>18105.573</c:v>
                </c:pt>
                <c:pt idx="1736">
                  <c:v>18115.580999999998</c:v>
                </c:pt>
                <c:pt idx="1737">
                  <c:v>18125.143</c:v>
                </c:pt>
                <c:pt idx="1738">
                  <c:v>18139.376</c:v>
                </c:pt>
                <c:pt idx="1739">
                  <c:v>18153.256000000001</c:v>
                </c:pt>
                <c:pt idx="1740">
                  <c:v>18163.185000000001</c:v>
                </c:pt>
                <c:pt idx="1741">
                  <c:v>18177.259999999998</c:v>
                </c:pt>
                <c:pt idx="1742">
                  <c:v>18187.197</c:v>
                </c:pt>
                <c:pt idx="1743">
                  <c:v>18196.891</c:v>
                </c:pt>
                <c:pt idx="1744">
                  <c:v>18206.791000000001</c:v>
                </c:pt>
                <c:pt idx="1745">
                  <c:v>18216.654999999999</c:v>
                </c:pt>
                <c:pt idx="1746">
                  <c:v>18226.261999999999</c:v>
                </c:pt>
                <c:pt idx="1747">
                  <c:v>18240.315999999999</c:v>
                </c:pt>
                <c:pt idx="1748">
                  <c:v>18250.062000000002</c:v>
                </c:pt>
                <c:pt idx="1749">
                  <c:v>18259.848000000002</c:v>
                </c:pt>
                <c:pt idx="1750">
                  <c:v>18273.827000000001</c:v>
                </c:pt>
                <c:pt idx="1751">
                  <c:v>18283.811000000002</c:v>
                </c:pt>
                <c:pt idx="1752">
                  <c:v>18293.563999999998</c:v>
                </c:pt>
                <c:pt idx="1753">
                  <c:v>18307.555</c:v>
                </c:pt>
                <c:pt idx="1754">
                  <c:v>18317.275000000001</c:v>
                </c:pt>
                <c:pt idx="1755">
                  <c:v>18326.796999999999</c:v>
                </c:pt>
                <c:pt idx="1756">
                  <c:v>18340.324000000001</c:v>
                </c:pt>
                <c:pt idx="1757">
                  <c:v>18350.907999999999</c:v>
                </c:pt>
                <c:pt idx="1758">
                  <c:v>18360.972000000002</c:v>
                </c:pt>
                <c:pt idx="1759">
                  <c:v>18370.615000000002</c:v>
                </c:pt>
                <c:pt idx="1760">
                  <c:v>18380.02</c:v>
                </c:pt>
                <c:pt idx="1761">
                  <c:v>18389.567999999999</c:v>
                </c:pt>
                <c:pt idx="1762">
                  <c:v>18399.572</c:v>
                </c:pt>
                <c:pt idx="1763">
                  <c:v>18409.446</c:v>
                </c:pt>
                <c:pt idx="1764">
                  <c:v>18419.530999999999</c:v>
                </c:pt>
                <c:pt idx="1765">
                  <c:v>18429.286</c:v>
                </c:pt>
                <c:pt idx="1766">
                  <c:v>18439.067999999999</c:v>
                </c:pt>
                <c:pt idx="1767">
                  <c:v>18452.988000000001</c:v>
                </c:pt>
                <c:pt idx="1768">
                  <c:v>18463.005000000001</c:v>
                </c:pt>
                <c:pt idx="1769">
                  <c:v>18472.703000000001</c:v>
                </c:pt>
                <c:pt idx="1770">
                  <c:v>18485.942999999999</c:v>
                </c:pt>
                <c:pt idx="1771">
                  <c:v>18496.562999999998</c:v>
                </c:pt>
                <c:pt idx="1772">
                  <c:v>18506.847000000002</c:v>
                </c:pt>
                <c:pt idx="1773">
                  <c:v>18517.095000000001</c:v>
                </c:pt>
                <c:pt idx="1774">
                  <c:v>18527.149000000001</c:v>
                </c:pt>
                <c:pt idx="1775">
                  <c:v>18537.185000000001</c:v>
                </c:pt>
                <c:pt idx="1776">
                  <c:v>18547.004000000001</c:v>
                </c:pt>
                <c:pt idx="1777">
                  <c:v>18556.823</c:v>
                </c:pt>
                <c:pt idx="1778">
                  <c:v>18566.580999999998</c:v>
                </c:pt>
                <c:pt idx="1779">
                  <c:v>18576.313999999998</c:v>
                </c:pt>
                <c:pt idx="1780">
                  <c:v>18586.439999999999</c:v>
                </c:pt>
                <c:pt idx="1781">
                  <c:v>18596.266</c:v>
                </c:pt>
                <c:pt idx="1782">
                  <c:v>18609.627</c:v>
                </c:pt>
                <c:pt idx="1783">
                  <c:v>18619.661</c:v>
                </c:pt>
                <c:pt idx="1784">
                  <c:v>18629.645</c:v>
                </c:pt>
                <c:pt idx="1785">
                  <c:v>18639.343000000001</c:v>
                </c:pt>
                <c:pt idx="1786">
                  <c:v>18648.91</c:v>
                </c:pt>
                <c:pt idx="1787">
                  <c:v>18658.280999999999</c:v>
                </c:pt>
                <c:pt idx="1788">
                  <c:v>18667.988000000001</c:v>
                </c:pt>
                <c:pt idx="1789">
                  <c:v>18677.921999999999</c:v>
                </c:pt>
                <c:pt idx="1790">
                  <c:v>18694.37</c:v>
                </c:pt>
                <c:pt idx="1791">
                  <c:v>18703.993999999999</c:v>
                </c:pt>
                <c:pt idx="1792">
                  <c:v>18716.255000000001</c:v>
                </c:pt>
                <c:pt idx="1793">
                  <c:v>18725.976999999999</c:v>
                </c:pt>
                <c:pt idx="1794">
                  <c:v>18739.670999999998</c:v>
                </c:pt>
                <c:pt idx="1795">
                  <c:v>18749.636999999999</c:v>
                </c:pt>
                <c:pt idx="1796">
                  <c:v>18759.334999999999</c:v>
                </c:pt>
                <c:pt idx="1797">
                  <c:v>18769.281999999999</c:v>
                </c:pt>
                <c:pt idx="1798">
                  <c:v>18779.213</c:v>
                </c:pt>
                <c:pt idx="1799">
                  <c:v>18789.030999999999</c:v>
                </c:pt>
                <c:pt idx="1800">
                  <c:v>18798.855</c:v>
                </c:pt>
                <c:pt idx="1801">
                  <c:v>18808.454000000002</c:v>
                </c:pt>
                <c:pt idx="1802">
                  <c:v>18818.312000000002</c:v>
                </c:pt>
                <c:pt idx="1803">
                  <c:v>18832.960999999999</c:v>
                </c:pt>
                <c:pt idx="1804">
                  <c:v>18848.464</c:v>
                </c:pt>
                <c:pt idx="1805">
                  <c:v>18857.797999999999</c:v>
                </c:pt>
                <c:pt idx="1806">
                  <c:v>18867.808000000001</c:v>
                </c:pt>
                <c:pt idx="1807">
                  <c:v>18877.267</c:v>
                </c:pt>
                <c:pt idx="1808">
                  <c:v>18886.859</c:v>
                </c:pt>
                <c:pt idx="1809">
                  <c:v>18899.219000000001</c:v>
                </c:pt>
                <c:pt idx="1810">
                  <c:v>18908.614000000001</c:v>
                </c:pt>
                <c:pt idx="1811">
                  <c:v>18917.955000000002</c:v>
                </c:pt>
                <c:pt idx="1812">
                  <c:v>18927.205999999998</c:v>
                </c:pt>
                <c:pt idx="1813">
                  <c:v>18936.255000000001</c:v>
                </c:pt>
                <c:pt idx="1814">
                  <c:v>18945.361000000001</c:v>
                </c:pt>
                <c:pt idx="1815">
                  <c:v>18954.580000000002</c:v>
                </c:pt>
                <c:pt idx="1816">
                  <c:v>18963.682000000001</c:v>
                </c:pt>
                <c:pt idx="1817">
                  <c:v>18973.206999999999</c:v>
                </c:pt>
                <c:pt idx="1818">
                  <c:v>18982.606</c:v>
                </c:pt>
                <c:pt idx="1819">
                  <c:v>18991.897000000001</c:v>
                </c:pt>
                <c:pt idx="1820">
                  <c:v>19001.094000000001</c:v>
                </c:pt>
                <c:pt idx="1821">
                  <c:v>19010.418000000001</c:v>
                </c:pt>
                <c:pt idx="1822">
                  <c:v>19019.884999999998</c:v>
                </c:pt>
                <c:pt idx="1823">
                  <c:v>19029.306</c:v>
                </c:pt>
                <c:pt idx="1824">
                  <c:v>19038.833999999999</c:v>
                </c:pt>
                <c:pt idx="1825">
                  <c:v>19048.524000000001</c:v>
                </c:pt>
                <c:pt idx="1826">
                  <c:v>19057.957999999999</c:v>
                </c:pt>
                <c:pt idx="1827">
                  <c:v>19067.276999999998</c:v>
                </c:pt>
                <c:pt idx="1828">
                  <c:v>19076.483</c:v>
                </c:pt>
                <c:pt idx="1829">
                  <c:v>19088.053</c:v>
                </c:pt>
                <c:pt idx="1830">
                  <c:v>19097.348000000002</c:v>
                </c:pt>
                <c:pt idx="1831">
                  <c:v>19110.304</c:v>
                </c:pt>
                <c:pt idx="1832">
                  <c:v>19119.978999999999</c:v>
                </c:pt>
                <c:pt idx="1833">
                  <c:v>19129.743999999999</c:v>
                </c:pt>
                <c:pt idx="1834">
                  <c:v>19139.080999999998</c:v>
                </c:pt>
                <c:pt idx="1835">
                  <c:v>19148.719000000001</c:v>
                </c:pt>
                <c:pt idx="1836">
                  <c:v>19158.526999999998</c:v>
                </c:pt>
                <c:pt idx="1837">
                  <c:v>19168.331999999999</c:v>
                </c:pt>
                <c:pt idx="1838">
                  <c:v>19177.735000000001</c:v>
                </c:pt>
                <c:pt idx="1839">
                  <c:v>19187.386999999999</c:v>
                </c:pt>
                <c:pt idx="1840">
                  <c:v>19197.120999999999</c:v>
                </c:pt>
                <c:pt idx="1841">
                  <c:v>19206.512999999999</c:v>
                </c:pt>
                <c:pt idx="1842">
                  <c:v>19219.115000000002</c:v>
                </c:pt>
                <c:pt idx="1843">
                  <c:v>19228.580999999998</c:v>
                </c:pt>
                <c:pt idx="1844">
                  <c:v>19238.096000000001</c:v>
                </c:pt>
                <c:pt idx="1845">
                  <c:v>19247.363000000001</c:v>
                </c:pt>
                <c:pt idx="1846">
                  <c:v>19256.655999999999</c:v>
                </c:pt>
                <c:pt idx="1847">
                  <c:v>19266.047999999999</c:v>
                </c:pt>
                <c:pt idx="1848">
                  <c:v>19275.442999999999</c:v>
                </c:pt>
                <c:pt idx="1849">
                  <c:v>19285.383999999998</c:v>
                </c:pt>
                <c:pt idx="1850">
                  <c:v>19294.64</c:v>
                </c:pt>
                <c:pt idx="1851">
                  <c:v>19304.118999999999</c:v>
                </c:pt>
                <c:pt idx="1852">
                  <c:v>19313.431</c:v>
                </c:pt>
                <c:pt idx="1853">
                  <c:v>19322.734</c:v>
                </c:pt>
                <c:pt idx="1854">
                  <c:v>19334.808000000001</c:v>
                </c:pt>
                <c:pt idx="1855">
                  <c:v>19344.296999999999</c:v>
                </c:pt>
                <c:pt idx="1856">
                  <c:v>19353.88</c:v>
                </c:pt>
                <c:pt idx="1857">
                  <c:v>19363.359</c:v>
                </c:pt>
                <c:pt idx="1858">
                  <c:v>19372.896000000001</c:v>
                </c:pt>
                <c:pt idx="1859">
                  <c:v>19382.422999999999</c:v>
                </c:pt>
                <c:pt idx="1860">
                  <c:v>19391.683000000001</c:v>
                </c:pt>
                <c:pt idx="1861">
                  <c:v>19401.006000000001</c:v>
                </c:pt>
                <c:pt idx="1862">
                  <c:v>19410.358</c:v>
                </c:pt>
                <c:pt idx="1863">
                  <c:v>19422.686000000002</c:v>
                </c:pt>
                <c:pt idx="1864">
                  <c:v>19432.293000000001</c:v>
                </c:pt>
                <c:pt idx="1865">
                  <c:v>19441.809000000001</c:v>
                </c:pt>
                <c:pt idx="1866">
                  <c:v>19451.388999999999</c:v>
                </c:pt>
                <c:pt idx="1867">
                  <c:v>19460.755000000001</c:v>
                </c:pt>
                <c:pt idx="1868">
                  <c:v>19470.126</c:v>
                </c:pt>
                <c:pt idx="1869">
                  <c:v>19482.401999999998</c:v>
                </c:pt>
                <c:pt idx="1870">
                  <c:v>19491.975999999999</c:v>
                </c:pt>
                <c:pt idx="1871">
                  <c:v>19501.496999999999</c:v>
                </c:pt>
                <c:pt idx="1872">
                  <c:v>19511.016</c:v>
                </c:pt>
                <c:pt idx="1873">
                  <c:v>19520.635999999999</c:v>
                </c:pt>
                <c:pt idx="1874">
                  <c:v>19529.947</c:v>
                </c:pt>
                <c:pt idx="1875">
                  <c:v>19539.093000000001</c:v>
                </c:pt>
                <c:pt idx="1876">
                  <c:v>19548.356</c:v>
                </c:pt>
                <c:pt idx="1877">
                  <c:v>19560.244999999999</c:v>
                </c:pt>
                <c:pt idx="1878">
                  <c:v>19570.089</c:v>
                </c:pt>
                <c:pt idx="1879">
                  <c:v>19579.916000000001</c:v>
                </c:pt>
                <c:pt idx="1880">
                  <c:v>19589.84</c:v>
                </c:pt>
                <c:pt idx="1881">
                  <c:v>19599.609</c:v>
                </c:pt>
                <c:pt idx="1882">
                  <c:v>19609.388999999999</c:v>
                </c:pt>
                <c:pt idx="1883">
                  <c:v>19619.170999999998</c:v>
                </c:pt>
                <c:pt idx="1884">
                  <c:v>19628.607</c:v>
                </c:pt>
                <c:pt idx="1885">
                  <c:v>19637.866000000002</c:v>
                </c:pt>
                <c:pt idx="1886">
                  <c:v>19647.344000000001</c:v>
                </c:pt>
                <c:pt idx="1887">
                  <c:v>19656.705000000002</c:v>
                </c:pt>
                <c:pt idx="1888">
                  <c:v>19665.918000000001</c:v>
                </c:pt>
                <c:pt idx="1889">
                  <c:v>19675.008000000002</c:v>
                </c:pt>
                <c:pt idx="1890">
                  <c:v>19684.186000000002</c:v>
                </c:pt>
                <c:pt idx="1891">
                  <c:v>19693.342000000001</c:v>
                </c:pt>
                <c:pt idx="1892">
                  <c:v>19702.623</c:v>
                </c:pt>
                <c:pt idx="1893">
                  <c:v>19711.965</c:v>
                </c:pt>
                <c:pt idx="1894">
                  <c:v>19721.27</c:v>
                </c:pt>
                <c:pt idx="1895">
                  <c:v>19730.696</c:v>
                </c:pt>
                <c:pt idx="1896">
                  <c:v>19740.149000000001</c:v>
                </c:pt>
                <c:pt idx="1897">
                  <c:v>19749.440999999999</c:v>
                </c:pt>
                <c:pt idx="1898">
                  <c:v>19758.732</c:v>
                </c:pt>
                <c:pt idx="1899">
                  <c:v>19768.094000000001</c:v>
                </c:pt>
                <c:pt idx="1900">
                  <c:v>19777.439999999999</c:v>
                </c:pt>
                <c:pt idx="1901">
                  <c:v>19786.73</c:v>
                </c:pt>
                <c:pt idx="1902">
                  <c:v>19796.485000000001</c:v>
                </c:pt>
                <c:pt idx="1903">
                  <c:v>19806.198</c:v>
                </c:pt>
                <c:pt idx="1904">
                  <c:v>19815.335999999999</c:v>
                </c:pt>
                <c:pt idx="1905">
                  <c:v>19824.499</c:v>
                </c:pt>
                <c:pt idx="1906">
                  <c:v>19833.823</c:v>
                </c:pt>
                <c:pt idx="1907">
                  <c:v>19842.974999999999</c:v>
                </c:pt>
                <c:pt idx="1908">
                  <c:v>19852.132000000001</c:v>
                </c:pt>
                <c:pt idx="1909">
                  <c:v>19861.47</c:v>
                </c:pt>
                <c:pt idx="1910">
                  <c:v>19870.882000000001</c:v>
                </c:pt>
                <c:pt idx="1911">
                  <c:v>19880.152999999998</c:v>
                </c:pt>
                <c:pt idx="1912">
                  <c:v>19889.243999999999</c:v>
                </c:pt>
                <c:pt idx="1913">
                  <c:v>19904.553</c:v>
                </c:pt>
                <c:pt idx="1914">
                  <c:v>19914.183000000001</c:v>
                </c:pt>
                <c:pt idx="1915">
                  <c:v>19923.370999999999</c:v>
                </c:pt>
                <c:pt idx="1916">
                  <c:v>19932.866000000002</c:v>
                </c:pt>
                <c:pt idx="1917">
                  <c:v>19942.778999999999</c:v>
                </c:pt>
                <c:pt idx="1918">
                  <c:v>19951.882000000001</c:v>
                </c:pt>
                <c:pt idx="1919">
                  <c:v>19961.062000000002</c:v>
                </c:pt>
                <c:pt idx="1920">
                  <c:v>19973.303</c:v>
                </c:pt>
                <c:pt idx="1921">
                  <c:v>19982.657999999999</c:v>
                </c:pt>
                <c:pt idx="1922">
                  <c:v>19992.618999999999</c:v>
                </c:pt>
                <c:pt idx="1923">
                  <c:v>20002.189999999999</c:v>
                </c:pt>
                <c:pt idx="1924">
                  <c:v>20011.457999999999</c:v>
                </c:pt>
                <c:pt idx="1925">
                  <c:v>20021.112000000001</c:v>
                </c:pt>
                <c:pt idx="1926">
                  <c:v>20030.435000000001</c:v>
                </c:pt>
                <c:pt idx="1927">
                  <c:v>20039.782999999999</c:v>
                </c:pt>
                <c:pt idx="1928">
                  <c:v>20049.143</c:v>
                </c:pt>
                <c:pt idx="1929">
                  <c:v>20058.532999999999</c:v>
                </c:pt>
                <c:pt idx="1930">
                  <c:v>20068.116000000002</c:v>
                </c:pt>
                <c:pt idx="1931">
                  <c:v>20077.708999999999</c:v>
                </c:pt>
                <c:pt idx="1932">
                  <c:v>20086.983</c:v>
                </c:pt>
                <c:pt idx="1933">
                  <c:v>20098.803</c:v>
                </c:pt>
                <c:pt idx="1934">
                  <c:v>20108.11</c:v>
                </c:pt>
                <c:pt idx="1935">
                  <c:v>20117.36</c:v>
                </c:pt>
                <c:pt idx="1936">
                  <c:v>20126.606</c:v>
                </c:pt>
                <c:pt idx="1937">
                  <c:v>20136.373</c:v>
                </c:pt>
                <c:pt idx="1938">
                  <c:v>20146.135999999999</c:v>
                </c:pt>
                <c:pt idx="1939">
                  <c:v>20155.510999999999</c:v>
                </c:pt>
                <c:pt idx="1940">
                  <c:v>20164.819</c:v>
                </c:pt>
                <c:pt idx="1941">
                  <c:v>20174.010999999999</c:v>
                </c:pt>
                <c:pt idx="1942">
                  <c:v>20183.186000000002</c:v>
                </c:pt>
                <c:pt idx="1943">
                  <c:v>20192.438999999998</c:v>
                </c:pt>
                <c:pt idx="1944">
                  <c:v>20201.569</c:v>
                </c:pt>
                <c:pt idx="1945">
                  <c:v>20210.694</c:v>
                </c:pt>
                <c:pt idx="1946">
                  <c:v>20219.796999999999</c:v>
                </c:pt>
                <c:pt idx="1947">
                  <c:v>20229.356</c:v>
                </c:pt>
                <c:pt idx="1948">
                  <c:v>20238.787</c:v>
                </c:pt>
                <c:pt idx="1949">
                  <c:v>20247.991000000002</c:v>
                </c:pt>
                <c:pt idx="1950">
                  <c:v>20257.131000000001</c:v>
                </c:pt>
                <c:pt idx="1951">
                  <c:v>20266.187000000002</c:v>
                </c:pt>
                <c:pt idx="1952">
                  <c:v>20275.312999999998</c:v>
                </c:pt>
                <c:pt idx="1953">
                  <c:v>20284.350999999999</c:v>
                </c:pt>
                <c:pt idx="1954">
                  <c:v>20293.32</c:v>
                </c:pt>
                <c:pt idx="1955">
                  <c:v>20302.481</c:v>
                </c:pt>
                <c:pt idx="1956">
                  <c:v>20311.503000000001</c:v>
                </c:pt>
                <c:pt idx="1957">
                  <c:v>20320.431</c:v>
                </c:pt>
                <c:pt idx="1958">
                  <c:v>20329.744999999999</c:v>
                </c:pt>
                <c:pt idx="1959">
                  <c:v>20338.751</c:v>
                </c:pt>
                <c:pt idx="1960">
                  <c:v>20347.8</c:v>
                </c:pt>
                <c:pt idx="1961">
                  <c:v>20356.804</c:v>
                </c:pt>
                <c:pt idx="1962">
                  <c:v>20365.822</c:v>
                </c:pt>
                <c:pt idx="1963">
                  <c:v>20374.904999999999</c:v>
                </c:pt>
                <c:pt idx="1964">
                  <c:v>20384.185000000001</c:v>
                </c:pt>
                <c:pt idx="1965">
                  <c:v>20393.266</c:v>
                </c:pt>
                <c:pt idx="1966">
                  <c:v>20402.305</c:v>
                </c:pt>
                <c:pt idx="1967">
                  <c:v>20411.269</c:v>
                </c:pt>
                <c:pt idx="1968">
                  <c:v>20423.415000000001</c:v>
                </c:pt>
                <c:pt idx="1969">
                  <c:v>20432.557000000001</c:v>
                </c:pt>
                <c:pt idx="1970">
                  <c:v>20441.644</c:v>
                </c:pt>
                <c:pt idx="1971">
                  <c:v>20450.870999999999</c:v>
                </c:pt>
                <c:pt idx="1972">
                  <c:v>20459.758000000002</c:v>
                </c:pt>
                <c:pt idx="1973">
                  <c:v>20471.762999999999</c:v>
                </c:pt>
                <c:pt idx="1974">
                  <c:v>20480.884999999998</c:v>
                </c:pt>
                <c:pt idx="1975">
                  <c:v>20489.964</c:v>
                </c:pt>
                <c:pt idx="1976">
                  <c:v>20499.166000000001</c:v>
                </c:pt>
                <c:pt idx="1977">
                  <c:v>20508.342000000001</c:v>
                </c:pt>
                <c:pt idx="1978">
                  <c:v>20517.719000000001</c:v>
                </c:pt>
                <c:pt idx="1979">
                  <c:v>20527.217000000001</c:v>
                </c:pt>
                <c:pt idx="1980">
                  <c:v>20536.662</c:v>
                </c:pt>
                <c:pt idx="1981">
                  <c:v>20546.131000000001</c:v>
                </c:pt>
                <c:pt idx="1982">
                  <c:v>20555.37</c:v>
                </c:pt>
                <c:pt idx="1983">
                  <c:v>20564.79</c:v>
                </c:pt>
                <c:pt idx="1984">
                  <c:v>20574.02</c:v>
                </c:pt>
                <c:pt idx="1985">
                  <c:v>20583.204000000002</c:v>
                </c:pt>
                <c:pt idx="1986">
                  <c:v>20592.477999999999</c:v>
                </c:pt>
                <c:pt idx="1987">
                  <c:v>20601.591</c:v>
                </c:pt>
                <c:pt idx="1988">
                  <c:v>20610.82</c:v>
                </c:pt>
                <c:pt idx="1989">
                  <c:v>20620.182000000001</c:v>
                </c:pt>
                <c:pt idx="1990">
                  <c:v>20629.707999999999</c:v>
                </c:pt>
                <c:pt idx="1991">
                  <c:v>20638.923999999999</c:v>
                </c:pt>
                <c:pt idx="1992">
                  <c:v>20648.108</c:v>
                </c:pt>
                <c:pt idx="1993">
                  <c:v>20657.766</c:v>
                </c:pt>
                <c:pt idx="1994">
                  <c:v>20667.044999999998</c:v>
                </c:pt>
                <c:pt idx="1995">
                  <c:v>20676.883000000002</c:v>
                </c:pt>
                <c:pt idx="1996">
                  <c:v>20686.37</c:v>
                </c:pt>
                <c:pt idx="1997">
                  <c:v>20696.009999999998</c:v>
                </c:pt>
                <c:pt idx="1998">
                  <c:v>20705.596000000001</c:v>
                </c:pt>
                <c:pt idx="1999">
                  <c:v>20715.144</c:v>
                </c:pt>
                <c:pt idx="2000">
                  <c:v>20724.584999999999</c:v>
                </c:pt>
                <c:pt idx="2001">
                  <c:v>20733.86</c:v>
                </c:pt>
                <c:pt idx="2002">
                  <c:v>20743.113000000001</c:v>
                </c:pt>
                <c:pt idx="2003">
                  <c:v>20751.986000000001</c:v>
                </c:pt>
                <c:pt idx="2004">
                  <c:v>20761.013999999999</c:v>
                </c:pt>
                <c:pt idx="2005">
                  <c:v>20770.032999999999</c:v>
                </c:pt>
                <c:pt idx="2006">
                  <c:v>20778.95</c:v>
                </c:pt>
                <c:pt idx="2007">
                  <c:v>20790.923999999999</c:v>
                </c:pt>
                <c:pt idx="2008">
                  <c:v>20800.167000000001</c:v>
                </c:pt>
                <c:pt idx="2009">
                  <c:v>20809.761999999999</c:v>
                </c:pt>
                <c:pt idx="2010">
                  <c:v>20819.082999999999</c:v>
                </c:pt>
                <c:pt idx="2011">
                  <c:v>20834.402999999998</c:v>
                </c:pt>
                <c:pt idx="2012">
                  <c:v>20843.817999999999</c:v>
                </c:pt>
                <c:pt idx="2013">
                  <c:v>20853.138999999999</c:v>
                </c:pt>
                <c:pt idx="2014">
                  <c:v>20862.467000000001</c:v>
                </c:pt>
                <c:pt idx="2015">
                  <c:v>20871.957999999999</c:v>
                </c:pt>
                <c:pt idx="2016">
                  <c:v>20881.742999999999</c:v>
                </c:pt>
                <c:pt idx="2017">
                  <c:v>20891.044999999998</c:v>
                </c:pt>
                <c:pt idx="2018">
                  <c:v>20900.365000000002</c:v>
                </c:pt>
                <c:pt idx="2019">
                  <c:v>20909.531999999999</c:v>
                </c:pt>
                <c:pt idx="2020">
                  <c:v>20918.699000000001</c:v>
                </c:pt>
                <c:pt idx="2021">
                  <c:v>20927.965</c:v>
                </c:pt>
                <c:pt idx="2022">
                  <c:v>20936.96</c:v>
                </c:pt>
                <c:pt idx="2023">
                  <c:v>20946.011999999999</c:v>
                </c:pt>
                <c:pt idx="2024">
                  <c:v>20955.184000000001</c:v>
                </c:pt>
                <c:pt idx="2025">
                  <c:v>20964.491999999998</c:v>
                </c:pt>
                <c:pt idx="2026">
                  <c:v>20973.670999999998</c:v>
                </c:pt>
                <c:pt idx="2027">
                  <c:v>20982.741000000002</c:v>
                </c:pt>
                <c:pt idx="2028">
                  <c:v>20991.73</c:v>
                </c:pt>
                <c:pt idx="2029">
                  <c:v>21004.280999999999</c:v>
                </c:pt>
                <c:pt idx="2030">
                  <c:v>21013.734</c:v>
                </c:pt>
                <c:pt idx="2031">
                  <c:v>21023.151000000002</c:v>
                </c:pt>
                <c:pt idx="2032">
                  <c:v>21032.383000000002</c:v>
                </c:pt>
                <c:pt idx="2033">
                  <c:v>21041.527999999998</c:v>
                </c:pt>
                <c:pt idx="2034">
                  <c:v>21053.360000000001</c:v>
                </c:pt>
                <c:pt idx="2035">
                  <c:v>21065.771000000001</c:v>
                </c:pt>
                <c:pt idx="2036">
                  <c:v>21075.042000000001</c:v>
                </c:pt>
                <c:pt idx="2037">
                  <c:v>21086.421999999999</c:v>
                </c:pt>
                <c:pt idx="2038">
                  <c:v>21095.803</c:v>
                </c:pt>
                <c:pt idx="2039">
                  <c:v>21104.918000000001</c:v>
                </c:pt>
                <c:pt idx="2040">
                  <c:v>21114.107</c:v>
                </c:pt>
                <c:pt idx="2041">
                  <c:v>21126.713</c:v>
                </c:pt>
                <c:pt idx="2042">
                  <c:v>21135.938999999998</c:v>
                </c:pt>
                <c:pt idx="2043">
                  <c:v>21145.168000000001</c:v>
                </c:pt>
                <c:pt idx="2044">
                  <c:v>21154.499</c:v>
                </c:pt>
                <c:pt idx="2045">
                  <c:v>21163.648000000001</c:v>
                </c:pt>
                <c:pt idx="2046">
                  <c:v>21172.755000000001</c:v>
                </c:pt>
                <c:pt idx="2047">
                  <c:v>21181.934000000001</c:v>
                </c:pt>
                <c:pt idx="2048">
                  <c:v>21191.314999999999</c:v>
                </c:pt>
                <c:pt idx="2049">
                  <c:v>21200.707999999999</c:v>
                </c:pt>
                <c:pt idx="2050">
                  <c:v>21210.044000000002</c:v>
                </c:pt>
                <c:pt idx="2051">
                  <c:v>21219.383999999998</c:v>
                </c:pt>
                <c:pt idx="2052">
                  <c:v>21228.455999999998</c:v>
                </c:pt>
                <c:pt idx="2053">
                  <c:v>21237.578000000001</c:v>
                </c:pt>
                <c:pt idx="2054">
                  <c:v>21249.309000000001</c:v>
                </c:pt>
                <c:pt idx="2055">
                  <c:v>21258.491000000002</c:v>
                </c:pt>
                <c:pt idx="2056">
                  <c:v>21270.569</c:v>
                </c:pt>
                <c:pt idx="2057">
                  <c:v>21282.766</c:v>
                </c:pt>
                <c:pt idx="2058">
                  <c:v>21292.506000000001</c:v>
                </c:pt>
                <c:pt idx="2059">
                  <c:v>21305.345000000001</c:v>
                </c:pt>
                <c:pt idx="2060">
                  <c:v>21314.486000000001</c:v>
                </c:pt>
                <c:pt idx="2061">
                  <c:v>21323.519</c:v>
                </c:pt>
                <c:pt idx="2062">
                  <c:v>21332.44</c:v>
                </c:pt>
                <c:pt idx="2063">
                  <c:v>21341.472000000002</c:v>
                </c:pt>
                <c:pt idx="2064">
                  <c:v>21350.662</c:v>
                </c:pt>
                <c:pt idx="2065">
                  <c:v>21359.885999999999</c:v>
                </c:pt>
                <c:pt idx="2066">
                  <c:v>21368.945</c:v>
                </c:pt>
                <c:pt idx="2067">
                  <c:v>21383.593000000001</c:v>
                </c:pt>
                <c:pt idx="2068">
                  <c:v>21392.91</c:v>
                </c:pt>
                <c:pt idx="2069">
                  <c:v>21402.125</c:v>
                </c:pt>
                <c:pt idx="2070">
                  <c:v>21411.309000000001</c:v>
                </c:pt>
                <c:pt idx="2071">
                  <c:v>21420.53</c:v>
                </c:pt>
                <c:pt idx="2072">
                  <c:v>21429.867999999999</c:v>
                </c:pt>
                <c:pt idx="2073">
                  <c:v>21439.364000000001</c:v>
                </c:pt>
                <c:pt idx="2074">
                  <c:v>21448.652999999998</c:v>
                </c:pt>
                <c:pt idx="2075">
                  <c:v>21457.982</c:v>
                </c:pt>
                <c:pt idx="2076">
                  <c:v>21467.182000000001</c:v>
                </c:pt>
                <c:pt idx="2077">
                  <c:v>21476.294999999998</c:v>
                </c:pt>
                <c:pt idx="2078">
                  <c:v>21485.397000000001</c:v>
                </c:pt>
                <c:pt idx="2079">
                  <c:v>21494.721000000001</c:v>
                </c:pt>
                <c:pt idx="2080">
                  <c:v>21504.224999999999</c:v>
                </c:pt>
                <c:pt idx="2081">
                  <c:v>21513.482</c:v>
                </c:pt>
                <c:pt idx="2082">
                  <c:v>21522.768</c:v>
                </c:pt>
                <c:pt idx="2083">
                  <c:v>21531.859</c:v>
                </c:pt>
                <c:pt idx="2084">
                  <c:v>21541.108</c:v>
                </c:pt>
                <c:pt idx="2085">
                  <c:v>21550.148000000001</c:v>
                </c:pt>
              </c:numCache>
            </c:numRef>
          </c:cat>
          <c:val>
            <c:numRef>
              <c:f>'Graph Data'!$A$159:$CBF$159</c:f>
              <c:numCache>
                <c:formatCode>General</c:formatCode>
                <c:ptCount val="2086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6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6</c:v>
                </c:pt>
                <c:pt idx="452">
                  <c:v>6</c:v>
                </c:pt>
                <c:pt idx="453">
                  <c:v>6</c:v>
                </c:pt>
                <c:pt idx="454">
                  <c:v>6</c:v>
                </c:pt>
                <c:pt idx="455">
                  <c:v>6</c:v>
                </c:pt>
                <c:pt idx="456">
                  <c:v>6</c:v>
                </c:pt>
                <c:pt idx="457">
                  <c:v>6</c:v>
                </c:pt>
                <c:pt idx="458">
                  <c:v>6</c:v>
                </c:pt>
                <c:pt idx="459">
                  <c:v>6</c:v>
                </c:pt>
                <c:pt idx="460">
                  <c:v>6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6</c:v>
                </c:pt>
                <c:pt idx="467">
                  <c:v>6</c:v>
                </c:pt>
                <c:pt idx="468">
                  <c:v>6</c:v>
                </c:pt>
                <c:pt idx="469">
                  <c:v>6</c:v>
                </c:pt>
                <c:pt idx="470">
                  <c:v>6</c:v>
                </c:pt>
                <c:pt idx="471">
                  <c:v>6</c:v>
                </c:pt>
                <c:pt idx="472">
                  <c:v>6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6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6</c:v>
                </c:pt>
                <c:pt idx="577">
                  <c:v>6</c:v>
                </c:pt>
                <c:pt idx="578">
                  <c:v>6</c:v>
                </c:pt>
                <c:pt idx="579">
                  <c:v>6</c:v>
                </c:pt>
                <c:pt idx="580">
                  <c:v>6</c:v>
                </c:pt>
                <c:pt idx="581">
                  <c:v>6</c:v>
                </c:pt>
                <c:pt idx="582">
                  <c:v>6</c:v>
                </c:pt>
                <c:pt idx="583">
                  <c:v>6</c:v>
                </c:pt>
                <c:pt idx="584">
                  <c:v>6</c:v>
                </c:pt>
                <c:pt idx="585">
                  <c:v>6</c:v>
                </c:pt>
                <c:pt idx="586">
                  <c:v>6</c:v>
                </c:pt>
                <c:pt idx="587">
                  <c:v>6</c:v>
                </c:pt>
                <c:pt idx="588">
                  <c:v>6</c:v>
                </c:pt>
                <c:pt idx="589">
                  <c:v>6</c:v>
                </c:pt>
                <c:pt idx="590">
                  <c:v>6</c:v>
                </c:pt>
                <c:pt idx="591">
                  <c:v>6</c:v>
                </c:pt>
                <c:pt idx="592">
                  <c:v>6</c:v>
                </c:pt>
                <c:pt idx="593">
                  <c:v>6</c:v>
                </c:pt>
                <c:pt idx="594">
                  <c:v>6</c:v>
                </c:pt>
                <c:pt idx="595">
                  <c:v>6</c:v>
                </c:pt>
                <c:pt idx="596">
                  <c:v>6</c:v>
                </c:pt>
                <c:pt idx="597">
                  <c:v>6</c:v>
                </c:pt>
                <c:pt idx="598">
                  <c:v>6</c:v>
                </c:pt>
                <c:pt idx="599">
                  <c:v>6</c:v>
                </c:pt>
                <c:pt idx="600">
                  <c:v>6</c:v>
                </c:pt>
                <c:pt idx="601">
                  <c:v>6</c:v>
                </c:pt>
                <c:pt idx="602">
                  <c:v>6</c:v>
                </c:pt>
                <c:pt idx="603">
                  <c:v>6</c:v>
                </c:pt>
                <c:pt idx="604">
                  <c:v>6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6</c:v>
                </c:pt>
                <c:pt idx="667">
                  <c:v>6</c:v>
                </c:pt>
                <c:pt idx="668">
                  <c:v>6</c:v>
                </c:pt>
                <c:pt idx="669">
                  <c:v>6</c:v>
                </c:pt>
                <c:pt idx="670">
                  <c:v>6</c:v>
                </c:pt>
                <c:pt idx="671">
                  <c:v>6</c:v>
                </c:pt>
                <c:pt idx="672">
                  <c:v>6</c:v>
                </c:pt>
                <c:pt idx="673">
                  <c:v>6</c:v>
                </c:pt>
                <c:pt idx="674">
                  <c:v>6</c:v>
                </c:pt>
                <c:pt idx="675">
                  <c:v>6</c:v>
                </c:pt>
                <c:pt idx="676">
                  <c:v>6</c:v>
                </c:pt>
                <c:pt idx="677">
                  <c:v>6</c:v>
                </c:pt>
                <c:pt idx="678">
                  <c:v>6</c:v>
                </c:pt>
                <c:pt idx="679">
                  <c:v>6</c:v>
                </c:pt>
                <c:pt idx="680">
                  <c:v>6</c:v>
                </c:pt>
                <c:pt idx="681">
                  <c:v>6</c:v>
                </c:pt>
                <c:pt idx="682">
                  <c:v>6</c:v>
                </c:pt>
                <c:pt idx="683">
                  <c:v>6</c:v>
                </c:pt>
                <c:pt idx="684">
                  <c:v>6</c:v>
                </c:pt>
                <c:pt idx="685">
                  <c:v>6</c:v>
                </c:pt>
                <c:pt idx="686">
                  <c:v>6</c:v>
                </c:pt>
                <c:pt idx="687">
                  <c:v>6</c:v>
                </c:pt>
                <c:pt idx="688">
                  <c:v>6</c:v>
                </c:pt>
                <c:pt idx="689">
                  <c:v>6</c:v>
                </c:pt>
                <c:pt idx="690">
                  <c:v>6</c:v>
                </c:pt>
                <c:pt idx="691">
                  <c:v>6</c:v>
                </c:pt>
                <c:pt idx="692">
                  <c:v>6</c:v>
                </c:pt>
                <c:pt idx="693">
                  <c:v>6</c:v>
                </c:pt>
                <c:pt idx="694">
                  <c:v>6</c:v>
                </c:pt>
                <c:pt idx="695">
                  <c:v>6</c:v>
                </c:pt>
                <c:pt idx="696">
                  <c:v>6</c:v>
                </c:pt>
                <c:pt idx="697">
                  <c:v>6</c:v>
                </c:pt>
                <c:pt idx="698">
                  <c:v>6</c:v>
                </c:pt>
                <c:pt idx="699">
                  <c:v>6</c:v>
                </c:pt>
                <c:pt idx="700">
                  <c:v>6</c:v>
                </c:pt>
                <c:pt idx="701">
                  <c:v>6</c:v>
                </c:pt>
                <c:pt idx="702">
                  <c:v>6</c:v>
                </c:pt>
                <c:pt idx="703">
                  <c:v>6</c:v>
                </c:pt>
                <c:pt idx="704">
                  <c:v>6</c:v>
                </c:pt>
                <c:pt idx="705">
                  <c:v>6</c:v>
                </c:pt>
                <c:pt idx="706">
                  <c:v>6</c:v>
                </c:pt>
                <c:pt idx="707">
                  <c:v>6</c:v>
                </c:pt>
                <c:pt idx="708">
                  <c:v>6</c:v>
                </c:pt>
                <c:pt idx="709">
                  <c:v>6</c:v>
                </c:pt>
                <c:pt idx="710">
                  <c:v>6</c:v>
                </c:pt>
                <c:pt idx="711">
                  <c:v>6</c:v>
                </c:pt>
                <c:pt idx="712">
                  <c:v>6</c:v>
                </c:pt>
                <c:pt idx="713">
                  <c:v>6</c:v>
                </c:pt>
                <c:pt idx="714">
                  <c:v>6</c:v>
                </c:pt>
                <c:pt idx="715">
                  <c:v>6</c:v>
                </c:pt>
                <c:pt idx="716">
                  <c:v>6</c:v>
                </c:pt>
                <c:pt idx="717">
                  <c:v>6</c:v>
                </c:pt>
                <c:pt idx="718">
                  <c:v>6</c:v>
                </c:pt>
                <c:pt idx="719">
                  <c:v>6</c:v>
                </c:pt>
                <c:pt idx="720">
                  <c:v>6</c:v>
                </c:pt>
                <c:pt idx="721">
                  <c:v>6</c:v>
                </c:pt>
                <c:pt idx="722">
                  <c:v>6</c:v>
                </c:pt>
                <c:pt idx="723">
                  <c:v>6</c:v>
                </c:pt>
                <c:pt idx="724">
                  <c:v>6</c:v>
                </c:pt>
                <c:pt idx="725">
                  <c:v>6</c:v>
                </c:pt>
                <c:pt idx="726">
                  <c:v>6</c:v>
                </c:pt>
                <c:pt idx="727">
                  <c:v>6</c:v>
                </c:pt>
                <c:pt idx="728">
                  <c:v>6</c:v>
                </c:pt>
                <c:pt idx="729">
                  <c:v>6</c:v>
                </c:pt>
                <c:pt idx="730">
                  <c:v>6</c:v>
                </c:pt>
                <c:pt idx="731">
                  <c:v>6</c:v>
                </c:pt>
                <c:pt idx="732">
                  <c:v>6</c:v>
                </c:pt>
                <c:pt idx="733">
                  <c:v>6</c:v>
                </c:pt>
                <c:pt idx="734">
                  <c:v>6</c:v>
                </c:pt>
                <c:pt idx="735">
                  <c:v>6</c:v>
                </c:pt>
                <c:pt idx="736">
                  <c:v>6</c:v>
                </c:pt>
                <c:pt idx="737">
                  <c:v>6</c:v>
                </c:pt>
                <c:pt idx="738">
                  <c:v>6</c:v>
                </c:pt>
                <c:pt idx="739">
                  <c:v>6</c:v>
                </c:pt>
                <c:pt idx="740">
                  <c:v>6</c:v>
                </c:pt>
                <c:pt idx="741">
                  <c:v>6</c:v>
                </c:pt>
                <c:pt idx="742">
                  <c:v>6</c:v>
                </c:pt>
                <c:pt idx="743">
                  <c:v>6</c:v>
                </c:pt>
                <c:pt idx="744">
                  <c:v>6</c:v>
                </c:pt>
                <c:pt idx="745">
                  <c:v>6</c:v>
                </c:pt>
                <c:pt idx="746">
                  <c:v>6</c:v>
                </c:pt>
                <c:pt idx="747">
                  <c:v>6</c:v>
                </c:pt>
                <c:pt idx="748">
                  <c:v>6</c:v>
                </c:pt>
                <c:pt idx="749">
                  <c:v>6</c:v>
                </c:pt>
                <c:pt idx="750">
                  <c:v>6</c:v>
                </c:pt>
                <c:pt idx="751">
                  <c:v>6</c:v>
                </c:pt>
                <c:pt idx="752">
                  <c:v>6</c:v>
                </c:pt>
                <c:pt idx="753">
                  <c:v>6</c:v>
                </c:pt>
                <c:pt idx="754">
                  <c:v>6</c:v>
                </c:pt>
                <c:pt idx="755">
                  <c:v>6</c:v>
                </c:pt>
                <c:pt idx="756">
                  <c:v>6</c:v>
                </c:pt>
                <c:pt idx="757">
                  <c:v>6</c:v>
                </c:pt>
                <c:pt idx="758">
                  <c:v>6</c:v>
                </c:pt>
                <c:pt idx="759">
                  <c:v>6</c:v>
                </c:pt>
                <c:pt idx="760">
                  <c:v>6</c:v>
                </c:pt>
                <c:pt idx="761">
                  <c:v>6</c:v>
                </c:pt>
                <c:pt idx="762">
                  <c:v>6</c:v>
                </c:pt>
                <c:pt idx="763">
                  <c:v>6</c:v>
                </c:pt>
                <c:pt idx="764">
                  <c:v>6</c:v>
                </c:pt>
                <c:pt idx="765">
                  <c:v>6</c:v>
                </c:pt>
                <c:pt idx="766">
                  <c:v>6</c:v>
                </c:pt>
                <c:pt idx="767">
                  <c:v>6</c:v>
                </c:pt>
                <c:pt idx="768">
                  <c:v>6</c:v>
                </c:pt>
                <c:pt idx="769">
                  <c:v>6</c:v>
                </c:pt>
                <c:pt idx="770">
                  <c:v>6</c:v>
                </c:pt>
                <c:pt idx="771">
                  <c:v>6</c:v>
                </c:pt>
                <c:pt idx="772">
                  <c:v>6</c:v>
                </c:pt>
                <c:pt idx="773">
                  <c:v>6</c:v>
                </c:pt>
                <c:pt idx="774">
                  <c:v>6</c:v>
                </c:pt>
                <c:pt idx="775">
                  <c:v>6</c:v>
                </c:pt>
                <c:pt idx="776">
                  <c:v>6</c:v>
                </c:pt>
                <c:pt idx="777">
                  <c:v>6</c:v>
                </c:pt>
                <c:pt idx="778">
                  <c:v>6</c:v>
                </c:pt>
                <c:pt idx="779">
                  <c:v>6</c:v>
                </c:pt>
                <c:pt idx="780">
                  <c:v>6</c:v>
                </c:pt>
                <c:pt idx="781">
                  <c:v>6</c:v>
                </c:pt>
                <c:pt idx="782">
                  <c:v>6</c:v>
                </c:pt>
                <c:pt idx="783">
                  <c:v>6</c:v>
                </c:pt>
                <c:pt idx="784">
                  <c:v>6</c:v>
                </c:pt>
                <c:pt idx="785">
                  <c:v>6</c:v>
                </c:pt>
                <c:pt idx="786">
                  <c:v>6</c:v>
                </c:pt>
                <c:pt idx="787">
                  <c:v>6</c:v>
                </c:pt>
                <c:pt idx="788">
                  <c:v>6</c:v>
                </c:pt>
                <c:pt idx="789">
                  <c:v>6</c:v>
                </c:pt>
                <c:pt idx="790">
                  <c:v>6</c:v>
                </c:pt>
                <c:pt idx="791">
                  <c:v>6</c:v>
                </c:pt>
                <c:pt idx="792">
                  <c:v>6</c:v>
                </c:pt>
                <c:pt idx="793">
                  <c:v>6</c:v>
                </c:pt>
                <c:pt idx="794">
                  <c:v>6</c:v>
                </c:pt>
                <c:pt idx="795">
                  <c:v>6</c:v>
                </c:pt>
                <c:pt idx="796">
                  <c:v>6</c:v>
                </c:pt>
                <c:pt idx="797">
                  <c:v>6</c:v>
                </c:pt>
                <c:pt idx="798">
                  <c:v>6</c:v>
                </c:pt>
                <c:pt idx="799">
                  <c:v>6</c:v>
                </c:pt>
                <c:pt idx="800">
                  <c:v>6</c:v>
                </c:pt>
                <c:pt idx="801">
                  <c:v>6</c:v>
                </c:pt>
                <c:pt idx="802">
                  <c:v>6</c:v>
                </c:pt>
                <c:pt idx="803">
                  <c:v>6</c:v>
                </c:pt>
                <c:pt idx="804">
                  <c:v>6</c:v>
                </c:pt>
                <c:pt idx="805">
                  <c:v>6</c:v>
                </c:pt>
                <c:pt idx="806">
                  <c:v>6</c:v>
                </c:pt>
                <c:pt idx="807">
                  <c:v>6</c:v>
                </c:pt>
                <c:pt idx="808">
                  <c:v>6</c:v>
                </c:pt>
                <c:pt idx="809">
                  <c:v>6</c:v>
                </c:pt>
                <c:pt idx="810">
                  <c:v>6</c:v>
                </c:pt>
                <c:pt idx="811">
                  <c:v>6</c:v>
                </c:pt>
                <c:pt idx="812">
                  <c:v>6</c:v>
                </c:pt>
                <c:pt idx="813">
                  <c:v>6</c:v>
                </c:pt>
                <c:pt idx="814">
                  <c:v>6</c:v>
                </c:pt>
                <c:pt idx="815">
                  <c:v>6</c:v>
                </c:pt>
                <c:pt idx="816">
                  <c:v>6</c:v>
                </c:pt>
                <c:pt idx="817">
                  <c:v>6</c:v>
                </c:pt>
                <c:pt idx="818">
                  <c:v>6</c:v>
                </c:pt>
                <c:pt idx="819">
                  <c:v>6</c:v>
                </c:pt>
                <c:pt idx="820">
                  <c:v>6</c:v>
                </c:pt>
                <c:pt idx="821">
                  <c:v>6</c:v>
                </c:pt>
                <c:pt idx="822">
                  <c:v>6</c:v>
                </c:pt>
                <c:pt idx="823">
                  <c:v>6</c:v>
                </c:pt>
                <c:pt idx="824">
                  <c:v>6</c:v>
                </c:pt>
                <c:pt idx="825">
                  <c:v>6</c:v>
                </c:pt>
                <c:pt idx="826">
                  <c:v>6</c:v>
                </c:pt>
                <c:pt idx="827">
                  <c:v>6</c:v>
                </c:pt>
                <c:pt idx="828">
                  <c:v>6</c:v>
                </c:pt>
                <c:pt idx="829">
                  <c:v>6</c:v>
                </c:pt>
                <c:pt idx="830">
                  <c:v>6</c:v>
                </c:pt>
                <c:pt idx="831">
                  <c:v>6</c:v>
                </c:pt>
                <c:pt idx="832">
                  <c:v>6</c:v>
                </c:pt>
                <c:pt idx="833">
                  <c:v>6</c:v>
                </c:pt>
                <c:pt idx="834">
                  <c:v>6</c:v>
                </c:pt>
                <c:pt idx="835">
                  <c:v>6</c:v>
                </c:pt>
                <c:pt idx="836">
                  <c:v>6</c:v>
                </c:pt>
                <c:pt idx="837">
                  <c:v>6</c:v>
                </c:pt>
                <c:pt idx="838">
                  <c:v>6</c:v>
                </c:pt>
                <c:pt idx="839">
                  <c:v>6</c:v>
                </c:pt>
                <c:pt idx="840">
                  <c:v>6</c:v>
                </c:pt>
                <c:pt idx="841">
                  <c:v>6</c:v>
                </c:pt>
                <c:pt idx="842">
                  <c:v>6</c:v>
                </c:pt>
                <c:pt idx="843">
                  <c:v>6</c:v>
                </c:pt>
                <c:pt idx="844">
                  <c:v>6</c:v>
                </c:pt>
                <c:pt idx="845">
                  <c:v>6</c:v>
                </c:pt>
                <c:pt idx="846">
                  <c:v>6</c:v>
                </c:pt>
                <c:pt idx="847">
                  <c:v>6</c:v>
                </c:pt>
                <c:pt idx="848">
                  <c:v>6</c:v>
                </c:pt>
                <c:pt idx="849">
                  <c:v>6</c:v>
                </c:pt>
                <c:pt idx="850">
                  <c:v>6</c:v>
                </c:pt>
                <c:pt idx="851">
                  <c:v>6</c:v>
                </c:pt>
                <c:pt idx="852">
                  <c:v>6</c:v>
                </c:pt>
                <c:pt idx="853">
                  <c:v>6</c:v>
                </c:pt>
                <c:pt idx="854">
                  <c:v>6</c:v>
                </c:pt>
                <c:pt idx="855">
                  <c:v>6</c:v>
                </c:pt>
                <c:pt idx="856">
                  <c:v>6</c:v>
                </c:pt>
                <c:pt idx="857">
                  <c:v>6</c:v>
                </c:pt>
                <c:pt idx="858">
                  <c:v>6</c:v>
                </c:pt>
                <c:pt idx="859">
                  <c:v>6</c:v>
                </c:pt>
                <c:pt idx="860">
                  <c:v>6</c:v>
                </c:pt>
                <c:pt idx="861">
                  <c:v>6</c:v>
                </c:pt>
                <c:pt idx="862">
                  <c:v>6</c:v>
                </c:pt>
                <c:pt idx="863">
                  <c:v>6</c:v>
                </c:pt>
                <c:pt idx="864">
                  <c:v>6</c:v>
                </c:pt>
                <c:pt idx="865">
                  <c:v>6</c:v>
                </c:pt>
                <c:pt idx="866">
                  <c:v>6</c:v>
                </c:pt>
                <c:pt idx="867">
                  <c:v>6</c:v>
                </c:pt>
                <c:pt idx="868">
                  <c:v>6</c:v>
                </c:pt>
                <c:pt idx="869">
                  <c:v>6</c:v>
                </c:pt>
                <c:pt idx="870">
                  <c:v>6</c:v>
                </c:pt>
                <c:pt idx="871">
                  <c:v>6</c:v>
                </c:pt>
                <c:pt idx="872">
                  <c:v>6</c:v>
                </c:pt>
                <c:pt idx="873">
                  <c:v>6</c:v>
                </c:pt>
                <c:pt idx="874">
                  <c:v>6</c:v>
                </c:pt>
                <c:pt idx="875">
                  <c:v>6</c:v>
                </c:pt>
                <c:pt idx="876">
                  <c:v>6</c:v>
                </c:pt>
                <c:pt idx="877">
                  <c:v>6</c:v>
                </c:pt>
                <c:pt idx="878">
                  <c:v>6</c:v>
                </c:pt>
                <c:pt idx="879">
                  <c:v>6</c:v>
                </c:pt>
                <c:pt idx="880">
                  <c:v>6</c:v>
                </c:pt>
                <c:pt idx="881">
                  <c:v>6</c:v>
                </c:pt>
                <c:pt idx="882">
                  <c:v>6</c:v>
                </c:pt>
                <c:pt idx="883">
                  <c:v>6</c:v>
                </c:pt>
                <c:pt idx="884">
                  <c:v>6</c:v>
                </c:pt>
                <c:pt idx="885">
                  <c:v>6</c:v>
                </c:pt>
                <c:pt idx="886">
                  <c:v>6</c:v>
                </c:pt>
                <c:pt idx="887">
                  <c:v>6</c:v>
                </c:pt>
                <c:pt idx="888">
                  <c:v>6</c:v>
                </c:pt>
                <c:pt idx="889">
                  <c:v>6</c:v>
                </c:pt>
                <c:pt idx="890">
                  <c:v>6</c:v>
                </c:pt>
                <c:pt idx="891">
                  <c:v>6</c:v>
                </c:pt>
                <c:pt idx="892">
                  <c:v>6</c:v>
                </c:pt>
                <c:pt idx="893">
                  <c:v>6</c:v>
                </c:pt>
                <c:pt idx="894">
                  <c:v>6</c:v>
                </c:pt>
                <c:pt idx="895">
                  <c:v>6</c:v>
                </c:pt>
                <c:pt idx="896">
                  <c:v>6</c:v>
                </c:pt>
                <c:pt idx="897">
                  <c:v>6</c:v>
                </c:pt>
                <c:pt idx="898">
                  <c:v>6</c:v>
                </c:pt>
                <c:pt idx="899">
                  <c:v>6</c:v>
                </c:pt>
                <c:pt idx="900">
                  <c:v>6</c:v>
                </c:pt>
                <c:pt idx="901">
                  <c:v>6</c:v>
                </c:pt>
                <c:pt idx="902">
                  <c:v>6</c:v>
                </c:pt>
                <c:pt idx="903">
                  <c:v>6</c:v>
                </c:pt>
                <c:pt idx="904">
                  <c:v>6</c:v>
                </c:pt>
                <c:pt idx="905">
                  <c:v>6</c:v>
                </c:pt>
                <c:pt idx="906">
                  <c:v>6</c:v>
                </c:pt>
                <c:pt idx="907">
                  <c:v>6</c:v>
                </c:pt>
                <c:pt idx="908">
                  <c:v>6</c:v>
                </c:pt>
                <c:pt idx="909">
                  <c:v>6</c:v>
                </c:pt>
                <c:pt idx="910">
                  <c:v>6</c:v>
                </c:pt>
                <c:pt idx="911">
                  <c:v>6</c:v>
                </c:pt>
                <c:pt idx="912">
                  <c:v>6</c:v>
                </c:pt>
                <c:pt idx="913">
                  <c:v>6</c:v>
                </c:pt>
                <c:pt idx="914">
                  <c:v>6</c:v>
                </c:pt>
                <c:pt idx="915">
                  <c:v>6</c:v>
                </c:pt>
                <c:pt idx="916">
                  <c:v>6</c:v>
                </c:pt>
                <c:pt idx="917">
                  <c:v>6</c:v>
                </c:pt>
                <c:pt idx="918">
                  <c:v>6</c:v>
                </c:pt>
                <c:pt idx="919">
                  <c:v>6</c:v>
                </c:pt>
                <c:pt idx="920">
                  <c:v>6</c:v>
                </c:pt>
                <c:pt idx="921">
                  <c:v>6</c:v>
                </c:pt>
                <c:pt idx="922">
                  <c:v>6</c:v>
                </c:pt>
                <c:pt idx="923">
                  <c:v>6</c:v>
                </c:pt>
                <c:pt idx="924">
                  <c:v>6</c:v>
                </c:pt>
                <c:pt idx="925">
                  <c:v>6</c:v>
                </c:pt>
                <c:pt idx="926">
                  <c:v>6</c:v>
                </c:pt>
                <c:pt idx="927">
                  <c:v>6</c:v>
                </c:pt>
                <c:pt idx="928">
                  <c:v>6</c:v>
                </c:pt>
                <c:pt idx="929">
                  <c:v>6</c:v>
                </c:pt>
                <c:pt idx="930">
                  <c:v>6</c:v>
                </c:pt>
                <c:pt idx="931">
                  <c:v>6</c:v>
                </c:pt>
                <c:pt idx="932">
                  <c:v>6</c:v>
                </c:pt>
                <c:pt idx="933">
                  <c:v>6</c:v>
                </c:pt>
                <c:pt idx="934">
                  <c:v>6</c:v>
                </c:pt>
                <c:pt idx="935">
                  <c:v>6</c:v>
                </c:pt>
                <c:pt idx="936">
                  <c:v>6</c:v>
                </c:pt>
                <c:pt idx="937">
                  <c:v>5</c:v>
                </c:pt>
                <c:pt idx="938">
                  <c:v>5</c:v>
                </c:pt>
                <c:pt idx="939">
                  <c:v>5</c:v>
                </c:pt>
                <c:pt idx="940">
                  <c:v>5</c:v>
                </c:pt>
                <c:pt idx="941">
                  <c:v>5</c:v>
                </c:pt>
                <c:pt idx="942">
                  <c:v>5</c:v>
                </c:pt>
                <c:pt idx="943">
                  <c:v>5</c:v>
                </c:pt>
                <c:pt idx="944">
                  <c:v>5</c:v>
                </c:pt>
                <c:pt idx="945">
                  <c:v>5</c:v>
                </c:pt>
                <c:pt idx="946">
                  <c:v>5</c:v>
                </c:pt>
                <c:pt idx="947">
                  <c:v>5</c:v>
                </c:pt>
                <c:pt idx="948">
                  <c:v>5</c:v>
                </c:pt>
                <c:pt idx="949">
                  <c:v>5</c:v>
                </c:pt>
                <c:pt idx="950">
                  <c:v>5</c:v>
                </c:pt>
                <c:pt idx="951">
                  <c:v>5</c:v>
                </c:pt>
                <c:pt idx="952">
                  <c:v>5</c:v>
                </c:pt>
                <c:pt idx="953">
                  <c:v>5</c:v>
                </c:pt>
                <c:pt idx="954">
                  <c:v>5</c:v>
                </c:pt>
                <c:pt idx="955">
                  <c:v>5</c:v>
                </c:pt>
                <c:pt idx="956">
                  <c:v>5</c:v>
                </c:pt>
                <c:pt idx="957">
                  <c:v>5</c:v>
                </c:pt>
                <c:pt idx="958">
                  <c:v>5</c:v>
                </c:pt>
                <c:pt idx="959">
                  <c:v>5</c:v>
                </c:pt>
                <c:pt idx="960">
                  <c:v>5</c:v>
                </c:pt>
                <c:pt idx="961">
                  <c:v>5</c:v>
                </c:pt>
                <c:pt idx="962">
                  <c:v>5</c:v>
                </c:pt>
                <c:pt idx="963">
                  <c:v>5</c:v>
                </c:pt>
                <c:pt idx="964">
                  <c:v>5</c:v>
                </c:pt>
                <c:pt idx="965">
                  <c:v>5</c:v>
                </c:pt>
                <c:pt idx="966">
                  <c:v>5</c:v>
                </c:pt>
                <c:pt idx="967">
                  <c:v>5</c:v>
                </c:pt>
                <c:pt idx="968">
                  <c:v>5</c:v>
                </c:pt>
                <c:pt idx="969">
                  <c:v>5</c:v>
                </c:pt>
                <c:pt idx="970">
                  <c:v>5</c:v>
                </c:pt>
                <c:pt idx="971">
                  <c:v>5</c:v>
                </c:pt>
                <c:pt idx="972">
                  <c:v>5</c:v>
                </c:pt>
                <c:pt idx="973">
                  <c:v>5</c:v>
                </c:pt>
                <c:pt idx="974">
                  <c:v>5</c:v>
                </c:pt>
                <c:pt idx="975">
                  <c:v>5</c:v>
                </c:pt>
                <c:pt idx="976">
                  <c:v>5</c:v>
                </c:pt>
                <c:pt idx="977">
                  <c:v>5</c:v>
                </c:pt>
                <c:pt idx="978">
                  <c:v>5</c:v>
                </c:pt>
                <c:pt idx="979">
                  <c:v>5</c:v>
                </c:pt>
                <c:pt idx="980">
                  <c:v>5</c:v>
                </c:pt>
                <c:pt idx="981">
                  <c:v>5</c:v>
                </c:pt>
                <c:pt idx="982">
                  <c:v>5</c:v>
                </c:pt>
                <c:pt idx="983">
                  <c:v>5</c:v>
                </c:pt>
                <c:pt idx="984">
                  <c:v>5</c:v>
                </c:pt>
                <c:pt idx="985">
                  <c:v>5</c:v>
                </c:pt>
                <c:pt idx="986">
                  <c:v>5</c:v>
                </c:pt>
                <c:pt idx="987">
                  <c:v>5</c:v>
                </c:pt>
                <c:pt idx="988">
                  <c:v>5</c:v>
                </c:pt>
                <c:pt idx="989">
                  <c:v>5</c:v>
                </c:pt>
                <c:pt idx="990">
                  <c:v>5</c:v>
                </c:pt>
                <c:pt idx="991">
                  <c:v>5</c:v>
                </c:pt>
                <c:pt idx="992">
                  <c:v>5</c:v>
                </c:pt>
                <c:pt idx="993">
                  <c:v>5</c:v>
                </c:pt>
                <c:pt idx="994">
                  <c:v>5</c:v>
                </c:pt>
                <c:pt idx="995">
                  <c:v>5</c:v>
                </c:pt>
                <c:pt idx="996">
                  <c:v>5</c:v>
                </c:pt>
                <c:pt idx="997">
                  <c:v>5</c:v>
                </c:pt>
                <c:pt idx="998">
                  <c:v>5</c:v>
                </c:pt>
                <c:pt idx="999">
                  <c:v>5</c:v>
                </c:pt>
                <c:pt idx="1000">
                  <c:v>5</c:v>
                </c:pt>
                <c:pt idx="1001">
                  <c:v>5</c:v>
                </c:pt>
                <c:pt idx="1002">
                  <c:v>5</c:v>
                </c:pt>
                <c:pt idx="1003">
                  <c:v>5</c:v>
                </c:pt>
                <c:pt idx="1004">
                  <c:v>5</c:v>
                </c:pt>
                <c:pt idx="1005">
                  <c:v>5</c:v>
                </c:pt>
                <c:pt idx="1006">
                  <c:v>5</c:v>
                </c:pt>
                <c:pt idx="1007">
                  <c:v>5</c:v>
                </c:pt>
                <c:pt idx="1008">
                  <c:v>5</c:v>
                </c:pt>
                <c:pt idx="1009">
                  <c:v>5</c:v>
                </c:pt>
                <c:pt idx="1010">
                  <c:v>5</c:v>
                </c:pt>
                <c:pt idx="1011">
                  <c:v>5</c:v>
                </c:pt>
                <c:pt idx="1012">
                  <c:v>5</c:v>
                </c:pt>
                <c:pt idx="1013">
                  <c:v>5</c:v>
                </c:pt>
                <c:pt idx="1014">
                  <c:v>5</c:v>
                </c:pt>
                <c:pt idx="1015">
                  <c:v>5</c:v>
                </c:pt>
                <c:pt idx="1016">
                  <c:v>5</c:v>
                </c:pt>
                <c:pt idx="1017">
                  <c:v>5</c:v>
                </c:pt>
                <c:pt idx="1018">
                  <c:v>5</c:v>
                </c:pt>
                <c:pt idx="1019">
                  <c:v>5</c:v>
                </c:pt>
                <c:pt idx="1020">
                  <c:v>5</c:v>
                </c:pt>
                <c:pt idx="1021">
                  <c:v>5</c:v>
                </c:pt>
                <c:pt idx="1022">
                  <c:v>5</c:v>
                </c:pt>
                <c:pt idx="1023">
                  <c:v>5</c:v>
                </c:pt>
                <c:pt idx="1024">
                  <c:v>5</c:v>
                </c:pt>
                <c:pt idx="1025">
                  <c:v>5</c:v>
                </c:pt>
                <c:pt idx="1026">
                  <c:v>5</c:v>
                </c:pt>
                <c:pt idx="1027">
                  <c:v>5</c:v>
                </c:pt>
                <c:pt idx="1028">
                  <c:v>5</c:v>
                </c:pt>
                <c:pt idx="1029">
                  <c:v>5</c:v>
                </c:pt>
                <c:pt idx="1030">
                  <c:v>5</c:v>
                </c:pt>
                <c:pt idx="1031">
                  <c:v>5</c:v>
                </c:pt>
                <c:pt idx="1032">
                  <c:v>5</c:v>
                </c:pt>
                <c:pt idx="1033">
                  <c:v>5</c:v>
                </c:pt>
                <c:pt idx="1034">
                  <c:v>5</c:v>
                </c:pt>
                <c:pt idx="1035">
                  <c:v>5</c:v>
                </c:pt>
                <c:pt idx="1036">
                  <c:v>5</c:v>
                </c:pt>
                <c:pt idx="1037">
                  <c:v>5</c:v>
                </c:pt>
                <c:pt idx="1038">
                  <c:v>5</c:v>
                </c:pt>
                <c:pt idx="1039">
                  <c:v>5</c:v>
                </c:pt>
                <c:pt idx="1040">
                  <c:v>5</c:v>
                </c:pt>
                <c:pt idx="1041">
                  <c:v>5</c:v>
                </c:pt>
                <c:pt idx="1042">
                  <c:v>5</c:v>
                </c:pt>
                <c:pt idx="1043">
                  <c:v>5</c:v>
                </c:pt>
                <c:pt idx="1044">
                  <c:v>5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5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5</c:v>
                </c:pt>
                <c:pt idx="1054">
                  <c:v>5</c:v>
                </c:pt>
                <c:pt idx="1055">
                  <c:v>5</c:v>
                </c:pt>
                <c:pt idx="1056">
                  <c:v>5</c:v>
                </c:pt>
                <c:pt idx="1057">
                  <c:v>5</c:v>
                </c:pt>
                <c:pt idx="1058">
                  <c:v>5</c:v>
                </c:pt>
                <c:pt idx="1059">
                  <c:v>5</c:v>
                </c:pt>
                <c:pt idx="1060">
                  <c:v>5</c:v>
                </c:pt>
                <c:pt idx="1061">
                  <c:v>5</c:v>
                </c:pt>
                <c:pt idx="1062">
                  <c:v>5</c:v>
                </c:pt>
                <c:pt idx="1063">
                  <c:v>5</c:v>
                </c:pt>
                <c:pt idx="1064">
                  <c:v>5</c:v>
                </c:pt>
                <c:pt idx="1065">
                  <c:v>5</c:v>
                </c:pt>
                <c:pt idx="1066">
                  <c:v>5</c:v>
                </c:pt>
                <c:pt idx="1067">
                  <c:v>5</c:v>
                </c:pt>
                <c:pt idx="1068">
                  <c:v>5</c:v>
                </c:pt>
                <c:pt idx="1069">
                  <c:v>5</c:v>
                </c:pt>
                <c:pt idx="1070">
                  <c:v>5</c:v>
                </c:pt>
                <c:pt idx="1071">
                  <c:v>5</c:v>
                </c:pt>
                <c:pt idx="1072">
                  <c:v>5</c:v>
                </c:pt>
                <c:pt idx="1073">
                  <c:v>5</c:v>
                </c:pt>
                <c:pt idx="1074">
                  <c:v>5</c:v>
                </c:pt>
                <c:pt idx="1075">
                  <c:v>5</c:v>
                </c:pt>
                <c:pt idx="1076">
                  <c:v>5</c:v>
                </c:pt>
                <c:pt idx="1077">
                  <c:v>5</c:v>
                </c:pt>
                <c:pt idx="1078">
                  <c:v>5</c:v>
                </c:pt>
                <c:pt idx="1079">
                  <c:v>5</c:v>
                </c:pt>
                <c:pt idx="1080">
                  <c:v>5</c:v>
                </c:pt>
                <c:pt idx="1081">
                  <c:v>5</c:v>
                </c:pt>
                <c:pt idx="1082">
                  <c:v>5</c:v>
                </c:pt>
                <c:pt idx="1083">
                  <c:v>5</c:v>
                </c:pt>
                <c:pt idx="1084">
                  <c:v>5</c:v>
                </c:pt>
                <c:pt idx="1085">
                  <c:v>5</c:v>
                </c:pt>
                <c:pt idx="1086">
                  <c:v>5</c:v>
                </c:pt>
                <c:pt idx="1087">
                  <c:v>5</c:v>
                </c:pt>
                <c:pt idx="1088">
                  <c:v>5</c:v>
                </c:pt>
                <c:pt idx="1089">
                  <c:v>5</c:v>
                </c:pt>
                <c:pt idx="1090">
                  <c:v>5</c:v>
                </c:pt>
                <c:pt idx="1091">
                  <c:v>5</c:v>
                </c:pt>
                <c:pt idx="1092">
                  <c:v>5</c:v>
                </c:pt>
                <c:pt idx="1093">
                  <c:v>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5</c:v>
                </c:pt>
                <c:pt idx="1166">
                  <c:v>5</c:v>
                </c:pt>
                <c:pt idx="1167">
                  <c:v>5</c:v>
                </c:pt>
                <c:pt idx="1168">
                  <c:v>5</c:v>
                </c:pt>
                <c:pt idx="1169">
                  <c:v>5</c:v>
                </c:pt>
                <c:pt idx="1170">
                  <c:v>5</c:v>
                </c:pt>
                <c:pt idx="1171">
                  <c:v>5</c:v>
                </c:pt>
                <c:pt idx="1172">
                  <c:v>5</c:v>
                </c:pt>
                <c:pt idx="1173">
                  <c:v>5</c:v>
                </c:pt>
                <c:pt idx="1174">
                  <c:v>5</c:v>
                </c:pt>
                <c:pt idx="1175">
                  <c:v>5</c:v>
                </c:pt>
                <c:pt idx="1176">
                  <c:v>5</c:v>
                </c:pt>
                <c:pt idx="1177">
                  <c:v>5</c:v>
                </c:pt>
                <c:pt idx="1178">
                  <c:v>5</c:v>
                </c:pt>
                <c:pt idx="1179">
                  <c:v>5</c:v>
                </c:pt>
                <c:pt idx="1180">
                  <c:v>5</c:v>
                </c:pt>
                <c:pt idx="1181">
                  <c:v>5</c:v>
                </c:pt>
                <c:pt idx="1182">
                  <c:v>5</c:v>
                </c:pt>
                <c:pt idx="1183">
                  <c:v>5</c:v>
                </c:pt>
                <c:pt idx="1184">
                  <c:v>5</c:v>
                </c:pt>
                <c:pt idx="1185">
                  <c:v>5</c:v>
                </c:pt>
                <c:pt idx="1186">
                  <c:v>5</c:v>
                </c:pt>
                <c:pt idx="1187">
                  <c:v>5</c:v>
                </c:pt>
                <c:pt idx="1188">
                  <c:v>5</c:v>
                </c:pt>
                <c:pt idx="1189">
                  <c:v>5</c:v>
                </c:pt>
                <c:pt idx="1190">
                  <c:v>5</c:v>
                </c:pt>
                <c:pt idx="1191">
                  <c:v>5</c:v>
                </c:pt>
                <c:pt idx="1192">
                  <c:v>5</c:v>
                </c:pt>
                <c:pt idx="1193">
                  <c:v>5</c:v>
                </c:pt>
                <c:pt idx="1194">
                  <c:v>5</c:v>
                </c:pt>
                <c:pt idx="1195">
                  <c:v>5</c:v>
                </c:pt>
                <c:pt idx="1196">
                  <c:v>5</c:v>
                </c:pt>
                <c:pt idx="1197">
                  <c:v>5</c:v>
                </c:pt>
                <c:pt idx="1198">
                  <c:v>5</c:v>
                </c:pt>
                <c:pt idx="1199">
                  <c:v>5</c:v>
                </c:pt>
                <c:pt idx="1200">
                  <c:v>5</c:v>
                </c:pt>
                <c:pt idx="1201">
                  <c:v>5</c:v>
                </c:pt>
                <c:pt idx="1202">
                  <c:v>5</c:v>
                </c:pt>
                <c:pt idx="1203">
                  <c:v>5</c:v>
                </c:pt>
                <c:pt idx="1204">
                  <c:v>5</c:v>
                </c:pt>
                <c:pt idx="1205">
                  <c:v>5</c:v>
                </c:pt>
                <c:pt idx="1206">
                  <c:v>5</c:v>
                </c:pt>
                <c:pt idx="1207">
                  <c:v>5</c:v>
                </c:pt>
                <c:pt idx="1208">
                  <c:v>5</c:v>
                </c:pt>
                <c:pt idx="1209">
                  <c:v>5</c:v>
                </c:pt>
                <c:pt idx="1210">
                  <c:v>6</c:v>
                </c:pt>
                <c:pt idx="1211">
                  <c:v>6</c:v>
                </c:pt>
                <c:pt idx="1212">
                  <c:v>6</c:v>
                </c:pt>
                <c:pt idx="1213">
                  <c:v>6</c:v>
                </c:pt>
                <c:pt idx="1214">
                  <c:v>6</c:v>
                </c:pt>
                <c:pt idx="1215">
                  <c:v>6</c:v>
                </c:pt>
                <c:pt idx="1216">
                  <c:v>6</c:v>
                </c:pt>
                <c:pt idx="1217">
                  <c:v>6</c:v>
                </c:pt>
                <c:pt idx="1218">
                  <c:v>6</c:v>
                </c:pt>
                <c:pt idx="1219">
                  <c:v>6</c:v>
                </c:pt>
                <c:pt idx="1220">
                  <c:v>6</c:v>
                </c:pt>
                <c:pt idx="1221">
                  <c:v>6</c:v>
                </c:pt>
                <c:pt idx="1222">
                  <c:v>6</c:v>
                </c:pt>
                <c:pt idx="1223">
                  <c:v>6</c:v>
                </c:pt>
                <c:pt idx="1224">
                  <c:v>6</c:v>
                </c:pt>
                <c:pt idx="1225">
                  <c:v>6</c:v>
                </c:pt>
                <c:pt idx="1226">
                  <c:v>6</c:v>
                </c:pt>
                <c:pt idx="1227">
                  <c:v>6</c:v>
                </c:pt>
                <c:pt idx="1228">
                  <c:v>6</c:v>
                </c:pt>
                <c:pt idx="1229">
                  <c:v>6</c:v>
                </c:pt>
                <c:pt idx="1230">
                  <c:v>6</c:v>
                </c:pt>
                <c:pt idx="1231">
                  <c:v>6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5</c:v>
                </c:pt>
                <c:pt idx="1268">
                  <c:v>5</c:v>
                </c:pt>
                <c:pt idx="1269">
                  <c:v>5</c:v>
                </c:pt>
                <c:pt idx="1270">
                  <c:v>5</c:v>
                </c:pt>
                <c:pt idx="1271">
                  <c:v>5</c:v>
                </c:pt>
                <c:pt idx="1272">
                  <c:v>5</c:v>
                </c:pt>
                <c:pt idx="1273">
                  <c:v>5</c:v>
                </c:pt>
                <c:pt idx="1274">
                  <c:v>5</c:v>
                </c:pt>
                <c:pt idx="1275">
                  <c:v>5</c:v>
                </c:pt>
                <c:pt idx="1276">
                  <c:v>5</c:v>
                </c:pt>
                <c:pt idx="1277">
                  <c:v>5</c:v>
                </c:pt>
                <c:pt idx="1278">
                  <c:v>5</c:v>
                </c:pt>
                <c:pt idx="1279">
                  <c:v>5</c:v>
                </c:pt>
                <c:pt idx="1280">
                  <c:v>5</c:v>
                </c:pt>
                <c:pt idx="1281">
                  <c:v>5</c:v>
                </c:pt>
                <c:pt idx="1282">
                  <c:v>5</c:v>
                </c:pt>
                <c:pt idx="1283">
                  <c:v>5</c:v>
                </c:pt>
                <c:pt idx="1284">
                  <c:v>5</c:v>
                </c:pt>
                <c:pt idx="1285">
                  <c:v>5</c:v>
                </c:pt>
                <c:pt idx="1286">
                  <c:v>5</c:v>
                </c:pt>
                <c:pt idx="1287">
                  <c:v>5</c:v>
                </c:pt>
                <c:pt idx="1288">
                  <c:v>5</c:v>
                </c:pt>
                <c:pt idx="1289">
                  <c:v>5</c:v>
                </c:pt>
                <c:pt idx="1290">
                  <c:v>5</c:v>
                </c:pt>
                <c:pt idx="1291">
                  <c:v>5</c:v>
                </c:pt>
                <c:pt idx="1292">
                  <c:v>5</c:v>
                </c:pt>
                <c:pt idx="1293">
                  <c:v>5</c:v>
                </c:pt>
                <c:pt idx="1294">
                  <c:v>5</c:v>
                </c:pt>
                <c:pt idx="1295">
                  <c:v>5</c:v>
                </c:pt>
                <c:pt idx="1296">
                  <c:v>5</c:v>
                </c:pt>
                <c:pt idx="1297">
                  <c:v>5</c:v>
                </c:pt>
                <c:pt idx="1298">
                  <c:v>5</c:v>
                </c:pt>
                <c:pt idx="1299">
                  <c:v>5</c:v>
                </c:pt>
                <c:pt idx="1300">
                  <c:v>5</c:v>
                </c:pt>
                <c:pt idx="1301">
                  <c:v>5</c:v>
                </c:pt>
                <c:pt idx="1302">
                  <c:v>5</c:v>
                </c:pt>
                <c:pt idx="1303">
                  <c:v>5</c:v>
                </c:pt>
                <c:pt idx="1304">
                  <c:v>5</c:v>
                </c:pt>
                <c:pt idx="1305">
                  <c:v>5</c:v>
                </c:pt>
                <c:pt idx="1306">
                  <c:v>5</c:v>
                </c:pt>
                <c:pt idx="1307">
                  <c:v>5</c:v>
                </c:pt>
                <c:pt idx="1308">
                  <c:v>5</c:v>
                </c:pt>
                <c:pt idx="1309">
                  <c:v>5</c:v>
                </c:pt>
                <c:pt idx="1310">
                  <c:v>5</c:v>
                </c:pt>
                <c:pt idx="1311">
                  <c:v>5</c:v>
                </c:pt>
                <c:pt idx="1312">
                  <c:v>5</c:v>
                </c:pt>
                <c:pt idx="1313">
                  <c:v>5</c:v>
                </c:pt>
                <c:pt idx="1314">
                  <c:v>5</c:v>
                </c:pt>
                <c:pt idx="1315">
                  <c:v>5</c:v>
                </c:pt>
                <c:pt idx="1316">
                  <c:v>5</c:v>
                </c:pt>
                <c:pt idx="1317">
                  <c:v>5</c:v>
                </c:pt>
                <c:pt idx="1318">
                  <c:v>5</c:v>
                </c:pt>
                <c:pt idx="1319">
                  <c:v>5</c:v>
                </c:pt>
                <c:pt idx="1320">
                  <c:v>5</c:v>
                </c:pt>
                <c:pt idx="1321">
                  <c:v>5</c:v>
                </c:pt>
                <c:pt idx="1322">
                  <c:v>5</c:v>
                </c:pt>
                <c:pt idx="1323">
                  <c:v>5</c:v>
                </c:pt>
                <c:pt idx="1324">
                  <c:v>5</c:v>
                </c:pt>
                <c:pt idx="1325">
                  <c:v>5</c:v>
                </c:pt>
                <c:pt idx="1326">
                  <c:v>5</c:v>
                </c:pt>
                <c:pt idx="1327">
                  <c:v>5</c:v>
                </c:pt>
                <c:pt idx="1328">
                  <c:v>5</c:v>
                </c:pt>
                <c:pt idx="1329">
                  <c:v>5</c:v>
                </c:pt>
                <c:pt idx="1330">
                  <c:v>5</c:v>
                </c:pt>
                <c:pt idx="1331">
                  <c:v>5</c:v>
                </c:pt>
                <c:pt idx="1332">
                  <c:v>5</c:v>
                </c:pt>
                <c:pt idx="1333">
                  <c:v>5</c:v>
                </c:pt>
                <c:pt idx="1334">
                  <c:v>5</c:v>
                </c:pt>
                <c:pt idx="1335">
                  <c:v>5</c:v>
                </c:pt>
                <c:pt idx="1336">
                  <c:v>5</c:v>
                </c:pt>
                <c:pt idx="1337">
                  <c:v>5</c:v>
                </c:pt>
                <c:pt idx="1338">
                  <c:v>5</c:v>
                </c:pt>
                <c:pt idx="1339">
                  <c:v>5</c:v>
                </c:pt>
                <c:pt idx="1340">
                  <c:v>5</c:v>
                </c:pt>
                <c:pt idx="1341">
                  <c:v>5</c:v>
                </c:pt>
                <c:pt idx="1342">
                  <c:v>5</c:v>
                </c:pt>
                <c:pt idx="1343">
                  <c:v>5</c:v>
                </c:pt>
                <c:pt idx="1344">
                  <c:v>5</c:v>
                </c:pt>
                <c:pt idx="1345">
                  <c:v>5</c:v>
                </c:pt>
                <c:pt idx="1346">
                  <c:v>5</c:v>
                </c:pt>
                <c:pt idx="1347">
                  <c:v>5</c:v>
                </c:pt>
                <c:pt idx="1348">
                  <c:v>5</c:v>
                </c:pt>
                <c:pt idx="1349">
                  <c:v>5</c:v>
                </c:pt>
                <c:pt idx="1350">
                  <c:v>5</c:v>
                </c:pt>
                <c:pt idx="1351">
                  <c:v>5</c:v>
                </c:pt>
                <c:pt idx="1352">
                  <c:v>5</c:v>
                </c:pt>
                <c:pt idx="1353">
                  <c:v>5</c:v>
                </c:pt>
                <c:pt idx="1354">
                  <c:v>5</c:v>
                </c:pt>
                <c:pt idx="1355">
                  <c:v>5</c:v>
                </c:pt>
                <c:pt idx="1356">
                  <c:v>5</c:v>
                </c:pt>
                <c:pt idx="1357">
                  <c:v>5</c:v>
                </c:pt>
                <c:pt idx="1358">
                  <c:v>5</c:v>
                </c:pt>
                <c:pt idx="1359">
                  <c:v>5</c:v>
                </c:pt>
                <c:pt idx="1360">
                  <c:v>5</c:v>
                </c:pt>
                <c:pt idx="1361">
                  <c:v>5</c:v>
                </c:pt>
                <c:pt idx="1362">
                  <c:v>5</c:v>
                </c:pt>
                <c:pt idx="1363">
                  <c:v>5</c:v>
                </c:pt>
                <c:pt idx="1364">
                  <c:v>5</c:v>
                </c:pt>
                <c:pt idx="1365">
                  <c:v>5</c:v>
                </c:pt>
                <c:pt idx="1366">
                  <c:v>5</c:v>
                </c:pt>
                <c:pt idx="1367">
                  <c:v>5</c:v>
                </c:pt>
                <c:pt idx="1368">
                  <c:v>5</c:v>
                </c:pt>
                <c:pt idx="1369">
                  <c:v>5</c:v>
                </c:pt>
                <c:pt idx="1370">
                  <c:v>5</c:v>
                </c:pt>
                <c:pt idx="1371">
                  <c:v>5</c:v>
                </c:pt>
                <c:pt idx="1372">
                  <c:v>5</c:v>
                </c:pt>
                <c:pt idx="1373">
                  <c:v>5</c:v>
                </c:pt>
                <c:pt idx="1374">
                  <c:v>5</c:v>
                </c:pt>
                <c:pt idx="1375">
                  <c:v>5</c:v>
                </c:pt>
                <c:pt idx="1376">
                  <c:v>5</c:v>
                </c:pt>
                <c:pt idx="1377">
                  <c:v>5</c:v>
                </c:pt>
                <c:pt idx="1378">
                  <c:v>5</c:v>
                </c:pt>
                <c:pt idx="1379">
                  <c:v>5</c:v>
                </c:pt>
                <c:pt idx="1380">
                  <c:v>5</c:v>
                </c:pt>
                <c:pt idx="1381">
                  <c:v>5</c:v>
                </c:pt>
                <c:pt idx="1382">
                  <c:v>5</c:v>
                </c:pt>
                <c:pt idx="1383">
                  <c:v>5</c:v>
                </c:pt>
                <c:pt idx="1384">
                  <c:v>5</c:v>
                </c:pt>
                <c:pt idx="1385">
                  <c:v>5</c:v>
                </c:pt>
                <c:pt idx="1386">
                  <c:v>5</c:v>
                </c:pt>
                <c:pt idx="1387">
                  <c:v>5</c:v>
                </c:pt>
                <c:pt idx="1388">
                  <c:v>5</c:v>
                </c:pt>
                <c:pt idx="1389">
                  <c:v>5</c:v>
                </c:pt>
                <c:pt idx="1390">
                  <c:v>5</c:v>
                </c:pt>
                <c:pt idx="1391">
                  <c:v>5</c:v>
                </c:pt>
                <c:pt idx="1392">
                  <c:v>5</c:v>
                </c:pt>
                <c:pt idx="1393">
                  <c:v>5</c:v>
                </c:pt>
                <c:pt idx="1394">
                  <c:v>5</c:v>
                </c:pt>
                <c:pt idx="1395">
                  <c:v>5</c:v>
                </c:pt>
                <c:pt idx="1396">
                  <c:v>5</c:v>
                </c:pt>
                <c:pt idx="1397">
                  <c:v>5</c:v>
                </c:pt>
                <c:pt idx="1398">
                  <c:v>5</c:v>
                </c:pt>
                <c:pt idx="1399">
                  <c:v>5</c:v>
                </c:pt>
                <c:pt idx="1400">
                  <c:v>5</c:v>
                </c:pt>
                <c:pt idx="1401">
                  <c:v>5</c:v>
                </c:pt>
                <c:pt idx="1402">
                  <c:v>5</c:v>
                </c:pt>
                <c:pt idx="1403">
                  <c:v>5</c:v>
                </c:pt>
                <c:pt idx="1404">
                  <c:v>5</c:v>
                </c:pt>
                <c:pt idx="1405">
                  <c:v>5</c:v>
                </c:pt>
                <c:pt idx="1406">
                  <c:v>5</c:v>
                </c:pt>
                <c:pt idx="1407">
                  <c:v>5</c:v>
                </c:pt>
                <c:pt idx="1408">
                  <c:v>5</c:v>
                </c:pt>
                <c:pt idx="1409">
                  <c:v>5</c:v>
                </c:pt>
                <c:pt idx="1410">
                  <c:v>5</c:v>
                </c:pt>
                <c:pt idx="1411">
                  <c:v>5</c:v>
                </c:pt>
                <c:pt idx="1412">
                  <c:v>5</c:v>
                </c:pt>
                <c:pt idx="1413">
                  <c:v>5</c:v>
                </c:pt>
                <c:pt idx="1414">
                  <c:v>5</c:v>
                </c:pt>
                <c:pt idx="1415">
                  <c:v>5</c:v>
                </c:pt>
                <c:pt idx="1416">
                  <c:v>5</c:v>
                </c:pt>
                <c:pt idx="1417">
                  <c:v>5</c:v>
                </c:pt>
                <c:pt idx="1418">
                  <c:v>5</c:v>
                </c:pt>
                <c:pt idx="1419">
                  <c:v>5</c:v>
                </c:pt>
                <c:pt idx="1420">
                  <c:v>5</c:v>
                </c:pt>
                <c:pt idx="1421">
                  <c:v>5</c:v>
                </c:pt>
                <c:pt idx="1422">
                  <c:v>5</c:v>
                </c:pt>
                <c:pt idx="1423">
                  <c:v>5</c:v>
                </c:pt>
                <c:pt idx="1424">
                  <c:v>5</c:v>
                </c:pt>
                <c:pt idx="1425">
                  <c:v>5</c:v>
                </c:pt>
                <c:pt idx="1426">
                  <c:v>5</c:v>
                </c:pt>
                <c:pt idx="1427">
                  <c:v>5</c:v>
                </c:pt>
                <c:pt idx="1428">
                  <c:v>5</c:v>
                </c:pt>
                <c:pt idx="1429">
                  <c:v>5</c:v>
                </c:pt>
                <c:pt idx="1430">
                  <c:v>5</c:v>
                </c:pt>
                <c:pt idx="1431">
                  <c:v>5</c:v>
                </c:pt>
                <c:pt idx="1432">
                  <c:v>5</c:v>
                </c:pt>
                <c:pt idx="1433">
                  <c:v>5</c:v>
                </c:pt>
                <c:pt idx="1434">
                  <c:v>5</c:v>
                </c:pt>
                <c:pt idx="1435">
                  <c:v>5</c:v>
                </c:pt>
                <c:pt idx="1436">
                  <c:v>5</c:v>
                </c:pt>
                <c:pt idx="1437">
                  <c:v>5</c:v>
                </c:pt>
                <c:pt idx="1438">
                  <c:v>5</c:v>
                </c:pt>
                <c:pt idx="1439">
                  <c:v>5</c:v>
                </c:pt>
                <c:pt idx="1440">
                  <c:v>5</c:v>
                </c:pt>
                <c:pt idx="1441">
                  <c:v>5</c:v>
                </c:pt>
                <c:pt idx="1442">
                  <c:v>5</c:v>
                </c:pt>
                <c:pt idx="1443">
                  <c:v>5</c:v>
                </c:pt>
                <c:pt idx="1444">
                  <c:v>5</c:v>
                </c:pt>
                <c:pt idx="1445">
                  <c:v>5</c:v>
                </c:pt>
                <c:pt idx="1446">
                  <c:v>5</c:v>
                </c:pt>
                <c:pt idx="1447">
                  <c:v>5</c:v>
                </c:pt>
                <c:pt idx="1448">
                  <c:v>5</c:v>
                </c:pt>
                <c:pt idx="1449">
                  <c:v>5</c:v>
                </c:pt>
                <c:pt idx="1450">
                  <c:v>5</c:v>
                </c:pt>
                <c:pt idx="1451">
                  <c:v>5</c:v>
                </c:pt>
                <c:pt idx="1452">
                  <c:v>5</c:v>
                </c:pt>
                <c:pt idx="1453">
                  <c:v>5</c:v>
                </c:pt>
                <c:pt idx="1454">
                  <c:v>5</c:v>
                </c:pt>
                <c:pt idx="1455">
                  <c:v>5</c:v>
                </c:pt>
                <c:pt idx="1456">
                  <c:v>5</c:v>
                </c:pt>
                <c:pt idx="1457">
                  <c:v>5</c:v>
                </c:pt>
                <c:pt idx="1458">
                  <c:v>5</c:v>
                </c:pt>
                <c:pt idx="1459">
                  <c:v>5</c:v>
                </c:pt>
                <c:pt idx="1460">
                  <c:v>5</c:v>
                </c:pt>
                <c:pt idx="1461">
                  <c:v>5</c:v>
                </c:pt>
                <c:pt idx="1462">
                  <c:v>5</c:v>
                </c:pt>
                <c:pt idx="1463">
                  <c:v>5</c:v>
                </c:pt>
                <c:pt idx="1464">
                  <c:v>5</c:v>
                </c:pt>
                <c:pt idx="1465">
                  <c:v>5</c:v>
                </c:pt>
                <c:pt idx="1466">
                  <c:v>5</c:v>
                </c:pt>
                <c:pt idx="1467">
                  <c:v>5</c:v>
                </c:pt>
                <c:pt idx="1468">
                  <c:v>5</c:v>
                </c:pt>
                <c:pt idx="1469">
                  <c:v>5</c:v>
                </c:pt>
                <c:pt idx="1470">
                  <c:v>5</c:v>
                </c:pt>
                <c:pt idx="1471">
                  <c:v>5</c:v>
                </c:pt>
                <c:pt idx="1472">
                  <c:v>5</c:v>
                </c:pt>
                <c:pt idx="1473">
                  <c:v>5</c:v>
                </c:pt>
                <c:pt idx="1474">
                  <c:v>5</c:v>
                </c:pt>
                <c:pt idx="1475">
                  <c:v>5</c:v>
                </c:pt>
                <c:pt idx="1476">
                  <c:v>5</c:v>
                </c:pt>
                <c:pt idx="1477">
                  <c:v>5</c:v>
                </c:pt>
                <c:pt idx="1478">
                  <c:v>5</c:v>
                </c:pt>
                <c:pt idx="1479">
                  <c:v>5</c:v>
                </c:pt>
                <c:pt idx="1480">
                  <c:v>5</c:v>
                </c:pt>
                <c:pt idx="1481">
                  <c:v>5</c:v>
                </c:pt>
                <c:pt idx="1482">
                  <c:v>5</c:v>
                </c:pt>
                <c:pt idx="1483">
                  <c:v>5</c:v>
                </c:pt>
                <c:pt idx="1484">
                  <c:v>5</c:v>
                </c:pt>
                <c:pt idx="1485">
                  <c:v>5</c:v>
                </c:pt>
                <c:pt idx="1486">
                  <c:v>5</c:v>
                </c:pt>
                <c:pt idx="1487">
                  <c:v>5</c:v>
                </c:pt>
                <c:pt idx="1488">
                  <c:v>5</c:v>
                </c:pt>
                <c:pt idx="1489">
                  <c:v>5</c:v>
                </c:pt>
                <c:pt idx="1490">
                  <c:v>5</c:v>
                </c:pt>
                <c:pt idx="1491">
                  <c:v>5</c:v>
                </c:pt>
                <c:pt idx="1492">
                  <c:v>5</c:v>
                </c:pt>
                <c:pt idx="1493">
                  <c:v>5</c:v>
                </c:pt>
                <c:pt idx="1494">
                  <c:v>5</c:v>
                </c:pt>
                <c:pt idx="1495">
                  <c:v>5</c:v>
                </c:pt>
                <c:pt idx="1496">
                  <c:v>5</c:v>
                </c:pt>
                <c:pt idx="1497">
                  <c:v>5</c:v>
                </c:pt>
                <c:pt idx="1498">
                  <c:v>5</c:v>
                </c:pt>
                <c:pt idx="1499">
                  <c:v>5</c:v>
                </c:pt>
                <c:pt idx="1500">
                  <c:v>5</c:v>
                </c:pt>
                <c:pt idx="1501">
                  <c:v>5</c:v>
                </c:pt>
                <c:pt idx="1502">
                  <c:v>5</c:v>
                </c:pt>
                <c:pt idx="1503">
                  <c:v>5</c:v>
                </c:pt>
                <c:pt idx="1504">
                  <c:v>5</c:v>
                </c:pt>
                <c:pt idx="1505">
                  <c:v>5</c:v>
                </c:pt>
                <c:pt idx="1506">
                  <c:v>5</c:v>
                </c:pt>
                <c:pt idx="1507">
                  <c:v>5</c:v>
                </c:pt>
                <c:pt idx="1508">
                  <c:v>5</c:v>
                </c:pt>
                <c:pt idx="1509">
                  <c:v>5</c:v>
                </c:pt>
                <c:pt idx="1510">
                  <c:v>5</c:v>
                </c:pt>
                <c:pt idx="1511">
                  <c:v>5</c:v>
                </c:pt>
                <c:pt idx="1512">
                  <c:v>5</c:v>
                </c:pt>
                <c:pt idx="1513">
                  <c:v>5</c:v>
                </c:pt>
                <c:pt idx="1514">
                  <c:v>5</c:v>
                </c:pt>
                <c:pt idx="1515">
                  <c:v>5</c:v>
                </c:pt>
                <c:pt idx="1516">
                  <c:v>5</c:v>
                </c:pt>
                <c:pt idx="1517">
                  <c:v>5</c:v>
                </c:pt>
                <c:pt idx="1518">
                  <c:v>5</c:v>
                </c:pt>
                <c:pt idx="1519">
                  <c:v>5</c:v>
                </c:pt>
                <c:pt idx="1520">
                  <c:v>5</c:v>
                </c:pt>
                <c:pt idx="1521">
                  <c:v>5</c:v>
                </c:pt>
                <c:pt idx="1522">
                  <c:v>5</c:v>
                </c:pt>
                <c:pt idx="1523">
                  <c:v>5</c:v>
                </c:pt>
                <c:pt idx="1524">
                  <c:v>5</c:v>
                </c:pt>
                <c:pt idx="1525">
                  <c:v>5</c:v>
                </c:pt>
                <c:pt idx="1526">
                  <c:v>5</c:v>
                </c:pt>
                <c:pt idx="1527">
                  <c:v>5</c:v>
                </c:pt>
                <c:pt idx="1528">
                  <c:v>5</c:v>
                </c:pt>
                <c:pt idx="1529">
                  <c:v>5</c:v>
                </c:pt>
                <c:pt idx="1530">
                  <c:v>5</c:v>
                </c:pt>
                <c:pt idx="1531">
                  <c:v>5</c:v>
                </c:pt>
                <c:pt idx="1532">
                  <c:v>5</c:v>
                </c:pt>
                <c:pt idx="1533">
                  <c:v>5</c:v>
                </c:pt>
                <c:pt idx="1534">
                  <c:v>5</c:v>
                </c:pt>
                <c:pt idx="1535">
                  <c:v>5</c:v>
                </c:pt>
                <c:pt idx="1536">
                  <c:v>5</c:v>
                </c:pt>
                <c:pt idx="1537">
                  <c:v>5</c:v>
                </c:pt>
                <c:pt idx="1538">
                  <c:v>5</c:v>
                </c:pt>
                <c:pt idx="1539">
                  <c:v>5</c:v>
                </c:pt>
                <c:pt idx="1540">
                  <c:v>5</c:v>
                </c:pt>
                <c:pt idx="1541">
                  <c:v>5</c:v>
                </c:pt>
                <c:pt idx="1542">
                  <c:v>5</c:v>
                </c:pt>
                <c:pt idx="1543">
                  <c:v>5</c:v>
                </c:pt>
                <c:pt idx="1544">
                  <c:v>5</c:v>
                </c:pt>
                <c:pt idx="1545">
                  <c:v>5</c:v>
                </c:pt>
                <c:pt idx="1546">
                  <c:v>5</c:v>
                </c:pt>
                <c:pt idx="1547">
                  <c:v>5</c:v>
                </c:pt>
                <c:pt idx="1548">
                  <c:v>5</c:v>
                </c:pt>
                <c:pt idx="1549">
                  <c:v>5</c:v>
                </c:pt>
                <c:pt idx="1550">
                  <c:v>5</c:v>
                </c:pt>
                <c:pt idx="1551">
                  <c:v>5</c:v>
                </c:pt>
                <c:pt idx="1552">
                  <c:v>5</c:v>
                </c:pt>
                <c:pt idx="1553">
                  <c:v>5</c:v>
                </c:pt>
                <c:pt idx="1554">
                  <c:v>5</c:v>
                </c:pt>
                <c:pt idx="1555">
                  <c:v>5</c:v>
                </c:pt>
                <c:pt idx="1556">
                  <c:v>5</c:v>
                </c:pt>
                <c:pt idx="1557">
                  <c:v>5</c:v>
                </c:pt>
                <c:pt idx="1558">
                  <c:v>5</c:v>
                </c:pt>
                <c:pt idx="1559">
                  <c:v>5</c:v>
                </c:pt>
                <c:pt idx="1560">
                  <c:v>5</c:v>
                </c:pt>
                <c:pt idx="1561">
                  <c:v>5</c:v>
                </c:pt>
                <c:pt idx="1562">
                  <c:v>5</c:v>
                </c:pt>
                <c:pt idx="1563">
                  <c:v>5</c:v>
                </c:pt>
                <c:pt idx="1564">
                  <c:v>5</c:v>
                </c:pt>
                <c:pt idx="1565">
                  <c:v>5</c:v>
                </c:pt>
                <c:pt idx="1566">
                  <c:v>5</c:v>
                </c:pt>
                <c:pt idx="1567">
                  <c:v>5</c:v>
                </c:pt>
                <c:pt idx="1568">
                  <c:v>5</c:v>
                </c:pt>
                <c:pt idx="1569">
                  <c:v>5</c:v>
                </c:pt>
                <c:pt idx="1570">
                  <c:v>5</c:v>
                </c:pt>
                <c:pt idx="1571">
                  <c:v>5</c:v>
                </c:pt>
                <c:pt idx="1572">
                  <c:v>5</c:v>
                </c:pt>
                <c:pt idx="1573">
                  <c:v>5</c:v>
                </c:pt>
                <c:pt idx="1574">
                  <c:v>5</c:v>
                </c:pt>
                <c:pt idx="1575">
                  <c:v>5</c:v>
                </c:pt>
                <c:pt idx="1576">
                  <c:v>5</c:v>
                </c:pt>
                <c:pt idx="1577">
                  <c:v>5</c:v>
                </c:pt>
                <c:pt idx="1578">
                  <c:v>5</c:v>
                </c:pt>
                <c:pt idx="1579">
                  <c:v>5</c:v>
                </c:pt>
                <c:pt idx="1580">
                  <c:v>5</c:v>
                </c:pt>
                <c:pt idx="1581">
                  <c:v>5</c:v>
                </c:pt>
                <c:pt idx="1582">
                  <c:v>5</c:v>
                </c:pt>
                <c:pt idx="1583">
                  <c:v>5</c:v>
                </c:pt>
                <c:pt idx="1584">
                  <c:v>5</c:v>
                </c:pt>
                <c:pt idx="1585">
                  <c:v>5</c:v>
                </c:pt>
                <c:pt idx="1586">
                  <c:v>5</c:v>
                </c:pt>
                <c:pt idx="1587">
                  <c:v>5</c:v>
                </c:pt>
                <c:pt idx="1588">
                  <c:v>5</c:v>
                </c:pt>
                <c:pt idx="1589">
                  <c:v>5</c:v>
                </c:pt>
                <c:pt idx="1590">
                  <c:v>5</c:v>
                </c:pt>
                <c:pt idx="1591">
                  <c:v>5</c:v>
                </c:pt>
                <c:pt idx="1592">
                  <c:v>5</c:v>
                </c:pt>
                <c:pt idx="1593">
                  <c:v>5</c:v>
                </c:pt>
                <c:pt idx="1594">
                  <c:v>5</c:v>
                </c:pt>
                <c:pt idx="1595">
                  <c:v>5</c:v>
                </c:pt>
                <c:pt idx="1596">
                  <c:v>5</c:v>
                </c:pt>
                <c:pt idx="1597">
                  <c:v>5</c:v>
                </c:pt>
                <c:pt idx="1598">
                  <c:v>5</c:v>
                </c:pt>
                <c:pt idx="1599">
                  <c:v>5</c:v>
                </c:pt>
                <c:pt idx="1600">
                  <c:v>5</c:v>
                </c:pt>
                <c:pt idx="1601">
                  <c:v>5</c:v>
                </c:pt>
                <c:pt idx="1602">
                  <c:v>5</c:v>
                </c:pt>
                <c:pt idx="1603">
                  <c:v>5</c:v>
                </c:pt>
                <c:pt idx="1604">
                  <c:v>5</c:v>
                </c:pt>
                <c:pt idx="1605">
                  <c:v>5</c:v>
                </c:pt>
                <c:pt idx="1606">
                  <c:v>5</c:v>
                </c:pt>
                <c:pt idx="1607">
                  <c:v>5</c:v>
                </c:pt>
                <c:pt idx="1608">
                  <c:v>5</c:v>
                </c:pt>
                <c:pt idx="1609">
                  <c:v>5</c:v>
                </c:pt>
                <c:pt idx="1610">
                  <c:v>5</c:v>
                </c:pt>
                <c:pt idx="1611">
                  <c:v>5</c:v>
                </c:pt>
                <c:pt idx="1612">
                  <c:v>5</c:v>
                </c:pt>
                <c:pt idx="1613">
                  <c:v>5</c:v>
                </c:pt>
                <c:pt idx="1614">
                  <c:v>5</c:v>
                </c:pt>
                <c:pt idx="1615">
                  <c:v>5</c:v>
                </c:pt>
                <c:pt idx="1616">
                  <c:v>5</c:v>
                </c:pt>
                <c:pt idx="1617">
                  <c:v>5</c:v>
                </c:pt>
                <c:pt idx="1618">
                  <c:v>5</c:v>
                </c:pt>
                <c:pt idx="1619">
                  <c:v>5</c:v>
                </c:pt>
                <c:pt idx="1620">
                  <c:v>5</c:v>
                </c:pt>
                <c:pt idx="1621">
                  <c:v>5</c:v>
                </c:pt>
                <c:pt idx="1622">
                  <c:v>5</c:v>
                </c:pt>
                <c:pt idx="1623">
                  <c:v>5</c:v>
                </c:pt>
                <c:pt idx="1624">
                  <c:v>5</c:v>
                </c:pt>
                <c:pt idx="1625">
                  <c:v>5</c:v>
                </c:pt>
                <c:pt idx="1626">
                  <c:v>5</c:v>
                </c:pt>
                <c:pt idx="1627">
                  <c:v>5</c:v>
                </c:pt>
                <c:pt idx="1628">
                  <c:v>5</c:v>
                </c:pt>
                <c:pt idx="1629">
                  <c:v>5</c:v>
                </c:pt>
                <c:pt idx="1630">
                  <c:v>5</c:v>
                </c:pt>
                <c:pt idx="1631">
                  <c:v>5</c:v>
                </c:pt>
                <c:pt idx="1632">
                  <c:v>5</c:v>
                </c:pt>
                <c:pt idx="1633">
                  <c:v>5</c:v>
                </c:pt>
                <c:pt idx="1634">
                  <c:v>5</c:v>
                </c:pt>
                <c:pt idx="1635">
                  <c:v>5</c:v>
                </c:pt>
                <c:pt idx="1636">
                  <c:v>5</c:v>
                </c:pt>
                <c:pt idx="1637">
                  <c:v>5</c:v>
                </c:pt>
                <c:pt idx="1638">
                  <c:v>5</c:v>
                </c:pt>
                <c:pt idx="1639">
                  <c:v>5</c:v>
                </c:pt>
                <c:pt idx="1640">
                  <c:v>5</c:v>
                </c:pt>
                <c:pt idx="1641">
                  <c:v>5</c:v>
                </c:pt>
                <c:pt idx="1642">
                  <c:v>5</c:v>
                </c:pt>
                <c:pt idx="1643">
                  <c:v>5</c:v>
                </c:pt>
                <c:pt idx="1644">
                  <c:v>5</c:v>
                </c:pt>
                <c:pt idx="1645">
                  <c:v>5</c:v>
                </c:pt>
                <c:pt idx="1646">
                  <c:v>5</c:v>
                </c:pt>
                <c:pt idx="1647">
                  <c:v>5</c:v>
                </c:pt>
                <c:pt idx="1648">
                  <c:v>5</c:v>
                </c:pt>
                <c:pt idx="1649">
                  <c:v>5</c:v>
                </c:pt>
                <c:pt idx="1650">
                  <c:v>5</c:v>
                </c:pt>
                <c:pt idx="1651">
                  <c:v>5</c:v>
                </c:pt>
                <c:pt idx="1652">
                  <c:v>5</c:v>
                </c:pt>
                <c:pt idx="1653">
                  <c:v>5</c:v>
                </c:pt>
                <c:pt idx="1654">
                  <c:v>5</c:v>
                </c:pt>
                <c:pt idx="1655">
                  <c:v>5</c:v>
                </c:pt>
                <c:pt idx="1656">
                  <c:v>5</c:v>
                </c:pt>
                <c:pt idx="1657">
                  <c:v>5</c:v>
                </c:pt>
                <c:pt idx="1658">
                  <c:v>5</c:v>
                </c:pt>
                <c:pt idx="1659">
                  <c:v>5</c:v>
                </c:pt>
                <c:pt idx="1660">
                  <c:v>5</c:v>
                </c:pt>
                <c:pt idx="1661">
                  <c:v>5</c:v>
                </c:pt>
                <c:pt idx="1662">
                  <c:v>5</c:v>
                </c:pt>
                <c:pt idx="1663">
                  <c:v>5</c:v>
                </c:pt>
                <c:pt idx="1664">
                  <c:v>5</c:v>
                </c:pt>
                <c:pt idx="1665">
                  <c:v>5</c:v>
                </c:pt>
                <c:pt idx="1666">
                  <c:v>5</c:v>
                </c:pt>
                <c:pt idx="1667">
                  <c:v>5</c:v>
                </c:pt>
                <c:pt idx="1668">
                  <c:v>5</c:v>
                </c:pt>
                <c:pt idx="1669">
                  <c:v>5</c:v>
                </c:pt>
                <c:pt idx="1670">
                  <c:v>5</c:v>
                </c:pt>
                <c:pt idx="1671">
                  <c:v>5</c:v>
                </c:pt>
                <c:pt idx="1672">
                  <c:v>5</c:v>
                </c:pt>
                <c:pt idx="1673">
                  <c:v>5</c:v>
                </c:pt>
                <c:pt idx="1674">
                  <c:v>5</c:v>
                </c:pt>
                <c:pt idx="1675">
                  <c:v>5</c:v>
                </c:pt>
                <c:pt idx="1676">
                  <c:v>5</c:v>
                </c:pt>
                <c:pt idx="1677">
                  <c:v>5</c:v>
                </c:pt>
                <c:pt idx="1678">
                  <c:v>5</c:v>
                </c:pt>
                <c:pt idx="1679">
                  <c:v>5</c:v>
                </c:pt>
                <c:pt idx="1680">
                  <c:v>5</c:v>
                </c:pt>
                <c:pt idx="1681">
                  <c:v>5</c:v>
                </c:pt>
                <c:pt idx="1682">
                  <c:v>5</c:v>
                </c:pt>
                <c:pt idx="1683">
                  <c:v>5</c:v>
                </c:pt>
                <c:pt idx="1684">
                  <c:v>5</c:v>
                </c:pt>
                <c:pt idx="1685">
                  <c:v>5</c:v>
                </c:pt>
                <c:pt idx="1686">
                  <c:v>5</c:v>
                </c:pt>
                <c:pt idx="1687">
                  <c:v>5</c:v>
                </c:pt>
                <c:pt idx="1688">
                  <c:v>5</c:v>
                </c:pt>
                <c:pt idx="1689">
                  <c:v>5</c:v>
                </c:pt>
                <c:pt idx="1690">
                  <c:v>5</c:v>
                </c:pt>
                <c:pt idx="1691">
                  <c:v>5</c:v>
                </c:pt>
                <c:pt idx="1692">
                  <c:v>5</c:v>
                </c:pt>
                <c:pt idx="1693">
                  <c:v>5</c:v>
                </c:pt>
                <c:pt idx="1694">
                  <c:v>5</c:v>
                </c:pt>
                <c:pt idx="1695">
                  <c:v>5</c:v>
                </c:pt>
                <c:pt idx="1696">
                  <c:v>5</c:v>
                </c:pt>
                <c:pt idx="1697">
                  <c:v>5</c:v>
                </c:pt>
                <c:pt idx="1698">
                  <c:v>5</c:v>
                </c:pt>
                <c:pt idx="1699">
                  <c:v>5</c:v>
                </c:pt>
                <c:pt idx="1700">
                  <c:v>5</c:v>
                </c:pt>
                <c:pt idx="1701">
                  <c:v>5</c:v>
                </c:pt>
                <c:pt idx="1702">
                  <c:v>5</c:v>
                </c:pt>
                <c:pt idx="1703">
                  <c:v>5</c:v>
                </c:pt>
                <c:pt idx="1704">
                  <c:v>5</c:v>
                </c:pt>
                <c:pt idx="1705">
                  <c:v>5</c:v>
                </c:pt>
                <c:pt idx="1706">
                  <c:v>5</c:v>
                </c:pt>
                <c:pt idx="1707">
                  <c:v>5</c:v>
                </c:pt>
                <c:pt idx="1708">
                  <c:v>5</c:v>
                </c:pt>
                <c:pt idx="1709">
                  <c:v>5</c:v>
                </c:pt>
                <c:pt idx="1710">
                  <c:v>5</c:v>
                </c:pt>
                <c:pt idx="1711">
                  <c:v>5</c:v>
                </c:pt>
                <c:pt idx="1712">
                  <c:v>5</c:v>
                </c:pt>
                <c:pt idx="1713">
                  <c:v>5</c:v>
                </c:pt>
                <c:pt idx="1714">
                  <c:v>5</c:v>
                </c:pt>
                <c:pt idx="1715">
                  <c:v>5</c:v>
                </c:pt>
                <c:pt idx="1716">
                  <c:v>5</c:v>
                </c:pt>
                <c:pt idx="1717">
                  <c:v>5</c:v>
                </c:pt>
                <c:pt idx="1718">
                  <c:v>5</c:v>
                </c:pt>
                <c:pt idx="1719">
                  <c:v>5</c:v>
                </c:pt>
                <c:pt idx="1720">
                  <c:v>5</c:v>
                </c:pt>
                <c:pt idx="1721">
                  <c:v>5</c:v>
                </c:pt>
                <c:pt idx="1722">
                  <c:v>5</c:v>
                </c:pt>
                <c:pt idx="1723">
                  <c:v>5</c:v>
                </c:pt>
                <c:pt idx="1724">
                  <c:v>5</c:v>
                </c:pt>
                <c:pt idx="1725">
                  <c:v>5</c:v>
                </c:pt>
                <c:pt idx="1726">
                  <c:v>5</c:v>
                </c:pt>
                <c:pt idx="1727">
                  <c:v>5</c:v>
                </c:pt>
                <c:pt idx="1728">
                  <c:v>5</c:v>
                </c:pt>
                <c:pt idx="1729">
                  <c:v>5</c:v>
                </c:pt>
                <c:pt idx="1730">
                  <c:v>5</c:v>
                </c:pt>
                <c:pt idx="1731">
                  <c:v>5</c:v>
                </c:pt>
                <c:pt idx="1732">
                  <c:v>5</c:v>
                </c:pt>
                <c:pt idx="1733">
                  <c:v>5</c:v>
                </c:pt>
                <c:pt idx="1734">
                  <c:v>5</c:v>
                </c:pt>
                <c:pt idx="1735">
                  <c:v>5</c:v>
                </c:pt>
                <c:pt idx="1736">
                  <c:v>5</c:v>
                </c:pt>
                <c:pt idx="1737">
                  <c:v>5</c:v>
                </c:pt>
                <c:pt idx="1738">
                  <c:v>5</c:v>
                </c:pt>
                <c:pt idx="1739">
                  <c:v>5</c:v>
                </c:pt>
                <c:pt idx="1740">
                  <c:v>5</c:v>
                </c:pt>
                <c:pt idx="1741">
                  <c:v>5</c:v>
                </c:pt>
                <c:pt idx="1742">
                  <c:v>5</c:v>
                </c:pt>
                <c:pt idx="1743">
                  <c:v>5</c:v>
                </c:pt>
                <c:pt idx="1744">
                  <c:v>5</c:v>
                </c:pt>
                <c:pt idx="1745">
                  <c:v>5</c:v>
                </c:pt>
                <c:pt idx="1746">
                  <c:v>5</c:v>
                </c:pt>
                <c:pt idx="1747">
                  <c:v>5</c:v>
                </c:pt>
                <c:pt idx="1748">
                  <c:v>5</c:v>
                </c:pt>
                <c:pt idx="1749">
                  <c:v>5</c:v>
                </c:pt>
                <c:pt idx="1750">
                  <c:v>5</c:v>
                </c:pt>
                <c:pt idx="1751">
                  <c:v>5</c:v>
                </c:pt>
                <c:pt idx="1752">
                  <c:v>5</c:v>
                </c:pt>
                <c:pt idx="1753">
                  <c:v>5</c:v>
                </c:pt>
                <c:pt idx="1754">
                  <c:v>5</c:v>
                </c:pt>
                <c:pt idx="1755">
                  <c:v>5</c:v>
                </c:pt>
                <c:pt idx="1756">
                  <c:v>5</c:v>
                </c:pt>
                <c:pt idx="1757">
                  <c:v>5</c:v>
                </c:pt>
                <c:pt idx="1758">
                  <c:v>5</c:v>
                </c:pt>
                <c:pt idx="1759">
                  <c:v>5</c:v>
                </c:pt>
                <c:pt idx="1760">
                  <c:v>5</c:v>
                </c:pt>
                <c:pt idx="1761">
                  <c:v>5</c:v>
                </c:pt>
                <c:pt idx="1762">
                  <c:v>5</c:v>
                </c:pt>
                <c:pt idx="1763">
                  <c:v>5</c:v>
                </c:pt>
                <c:pt idx="1764">
                  <c:v>5</c:v>
                </c:pt>
                <c:pt idx="1765">
                  <c:v>5</c:v>
                </c:pt>
                <c:pt idx="1766">
                  <c:v>5</c:v>
                </c:pt>
                <c:pt idx="1767">
                  <c:v>5</c:v>
                </c:pt>
                <c:pt idx="1768">
                  <c:v>5</c:v>
                </c:pt>
                <c:pt idx="1769">
                  <c:v>5</c:v>
                </c:pt>
                <c:pt idx="1770">
                  <c:v>5</c:v>
                </c:pt>
                <c:pt idx="1771">
                  <c:v>5</c:v>
                </c:pt>
                <c:pt idx="1772">
                  <c:v>5</c:v>
                </c:pt>
                <c:pt idx="1773">
                  <c:v>5</c:v>
                </c:pt>
                <c:pt idx="1774">
                  <c:v>5</c:v>
                </c:pt>
                <c:pt idx="1775">
                  <c:v>5</c:v>
                </c:pt>
                <c:pt idx="1776">
                  <c:v>5</c:v>
                </c:pt>
                <c:pt idx="1777">
                  <c:v>5</c:v>
                </c:pt>
                <c:pt idx="1778">
                  <c:v>5</c:v>
                </c:pt>
                <c:pt idx="1779">
                  <c:v>5</c:v>
                </c:pt>
                <c:pt idx="1780">
                  <c:v>5</c:v>
                </c:pt>
                <c:pt idx="1781">
                  <c:v>5</c:v>
                </c:pt>
                <c:pt idx="1782">
                  <c:v>5</c:v>
                </c:pt>
                <c:pt idx="1783">
                  <c:v>5</c:v>
                </c:pt>
                <c:pt idx="1784">
                  <c:v>5</c:v>
                </c:pt>
                <c:pt idx="1785">
                  <c:v>5</c:v>
                </c:pt>
                <c:pt idx="1786">
                  <c:v>5</c:v>
                </c:pt>
                <c:pt idx="1787">
                  <c:v>5</c:v>
                </c:pt>
                <c:pt idx="1788">
                  <c:v>5</c:v>
                </c:pt>
                <c:pt idx="1789">
                  <c:v>5</c:v>
                </c:pt>
                <c:pt idx="1790">
                  <c:v>5</c:v>
                </c:pt>
                <c:pt idx="1791">
                  <c:v>5</c:v>
                </c:pt>
                <c:pt idx="1792">
                  <c:v>5</c:v>
                </c:pt>
                <c:pt idx="1793">
                  <c:v>5</c:v>
                </c:pt>
                <c:pt idx="1794">
                  <c:v>5</c:v>
                </c:pt>
                <c:pt idx="1795">
                  <c:v>5</c:v>
                </c:pt>
                <c:pt idx="1796">
                  <c:v>5</c:v>
                </c:pt>
                <c:pt idx="1797">
                  <c:v>5</c:v>
                </c:pt>
                <c:pt idx="1798">
                  <c:v>5</c:v>
                </c:pt>
                <c:pt idx="1799">
                  <c:v>5</c:v>
                </c:pt>
                <c:pt idx="1800">
                  <c:v>5</c:v>
                </c:pt>
                <c:pt idx="1801">
                  <c:v>5</c:v>
                </c:pt>
                <c:pt idx="1802">
                  <c:v>5</c:v>
                </c:pt>
                <c:pt idx="1803">
                  <c:v>5</c:v>
                </c:pt>
                <c:pt idx="1804">
                  <c:v>5</c:v>
                </c:pt>
                <c:pt idx="1805">
                  <c:v>5</c:v>
                </c:pt>
                <c:pt idx="1806">
                  <c:v>5</c:v>
                </c:pt>
                <c:pt idx="1807">
                  <c:v>5</c:v>
                </c:pt>
                <c:pt idx="1808">
                  <c:v>5</c:v>
                </c:pt>
                <c:pt idx="1809">
                  <c:v>5</c:v>
                </c:pt>
                <c:pt idx="1810">
                  <c:v>5</c:v>
                </c:pt>
                <c:pt idx="1811">
                  <c:v>5</c:v>
                </c:pt>
                <c:pt idx="1812">
                  <c:v>5</c:v>
                </c:pt>
                <c:pt idx="1813">
                  <c:v>5</c:v>
                </c:pt>
                <c:pt idx="1814">
                  <c:v>5</c:v>
                </c:pt>
                <c:pt idx="1815">
                  <c:v>5</c:v>
                </c:pt>
                <c:pt idx="1816">
                  <c:v>5</c:v>
                </c:pt>
                <c:pt idx="1817">
                  <c:v>5</c:v>
                </c:pt>
                <c:pt idx="1818">
                  <c:v>5</c:v>
                </c:pt>
                <c:pt idx="1819">
                  <c:v>5</c:v>
                </c:pt>
                <c:pt idx="1820">
                  <c:v>5</c:v>
                </c:pt>
                <c:pt idx="1821">
                  <c:v>5</c:v>
                </c:pt>
                <c:pt idx="1822">
                  <c:v>5</c:v>
                </c:pt>
                <c:pt idx="1823">
                  <c:v>5</c:v>
                </c:pt>
                <c:pt idx="1824">
                  <c:v>5</c:v>
                </c:pt>
                <c:pt idx="1825">
                  <c:v>5</c:v>
                </c:pt>
                <c:pt idx="1826">
                  <c:v>5</c:v>
                </c:pt>
                <c:pt idx="1827">
                  <c:v>5</c:v>
                </c:pt>
                <c:pt idx="1828">
                  <c:v>5</c:v>
                </c:pt>
                <c:pt idx="1829">
                  <c:v>5</c:v>
                </c:pt>
                <c:pt idx="1830">
                  <c:v>5</c:v>
                </c:pt>
                <c:pt idx="1831">
                  <c:v>5</c:v>
                </c:pt>
                <c:pt idx="1832">
                  <c:v>5</c:v>
                </c:pt>
                <c:pt idx="1833">
                  <c:v>5</c:v>
                </c:pt>
                <c:pt idx="1834">
                  <c:v>5</c:v>
                </c:pt>
                <c:pt idx="1835">
                  <c:v>5</c:v>
                </c:pt>
                <c:pt idx="1836">
                  <c:v>5</c:v>
                </c:pt>
                <c:pt idx="1837">
                  <c:v>5</c:v>
                </c:pt>
                <c:pt idx="1838">
                  <c:v>5</c:v>
                </c:pt>
                <c:pt idx="1839">
                  <c:v>5</c:v>
                </c:pt>
                <c:pt idx="1840">
                  <c:v>5</c:v>
                </c:pt>
                <c:pt idx="1841">
                  <c:v>5</c:v>
                </c:pt>
                <c:pt idx="1842">
                  <c:v>5</c:v>
                </c:pt>
                <c:pt idx="1843">
                  <c:v>5</c:v>
                </c:pt>
                <c:pt idx="1844">
                  <c:v>5</c:v>
                </c:pt>
                <c:pt idx="1845">
                  <c:v>5</c:v>
                </c:pt>
                <c:pt idx="1846">
                  <c:v>5</c:v>
                </c:pt>
                <c:pt idx="1847">
                  <c:v>5</c:v>
                </c:pt>
                <c:pt idx="1848">
                  <c:v>5</c:v>
                </c:pt>
                <c:pt idx="1849">
                  <c:v>5</c:v>
                </c:pt>
                <c:pt idx="1850">
                  <c:v>5</c:v>
                </c:pt>
                <c:pt idx="1851">
                  <c:v>5</c:v>
                </c:pt>
                <c:pt idx="1852">
                  <c:v>5</c:v>
                </c:pt>
                <c:pt idx="1853">
                  <c:v>5</c:v>
                </c:pt>
                <c:pt idx="1854">
                  <c:v>5</c:v>
                </c:pt>
                <c:pt idx="1855">
                  <c:v>5</c:v>
                </c:pt>
                <c:pt idx="1856">
                  <c:v>5</c:v>
                </c:pt>
                <c:pt idx="1857">
                  <c:v>5</c:v>
                </c:pt>
                <c:pt idx="1858">
                  <c:v>5</c:v>
                </c:pt>
                <c:pt idx="1859">
                  <c:v>5</c:v>
                </c:pt>
                <c:pt idx="1860">
                  <c:v>5</c:v>
                </c:pt>
                <c:pt idx="1861">
                  <c:v>5</c:v>
                </c:pt>
                <c:pt idx="1862">
                  <c:v>5</c:v>
                </c:pt>
                <c:pt idx="1863">
                  <c:v>5</c:v>
                </c:pt>
                <c:pt idx="1864">
                  <c:v>5</c:v>
                </c:pt>
                <c:pt idx="1865">
                  <c:v>5</c:v>
                </c:pt>
                <c:pt idx="1866">
                  <c:v>5</c:v>
                </c:pt>
                <c:pt idx="1867">
                  <c:v>5</c:v>
                </c:pt>
                <c:pt idx="1868">
                  <c:v>5</c:v>
                </c:pt>
                <c:pt idx="1869">
                  <c:v>5</c:v>
                </c:pt>
                <c:pt idx="1870">
                  <c:v>5</c:v>
                </c:pt>
                <c:pt idx="1871">
                  <c:v>5</c:v>
                </c:pt>
                <c:pt idx="1872">
                  <c:v>5</c:v>
                </c:pt>
                <c:pt idx="1873">
                  <c:v>5</c:v>
                </c:pt>
                <c:pt idx="1874">
                  <c:v>5</c:v>
                </c:pt>
                <c:pt idx="1875">
                  <c:v>5</c:v>
                </c:pt>
                <c:pt idx="1876">
                  <c:v>5</c:v>
                </c:pt>
                <c:pt idx="1877">
                  <c:v>5</c:v>
                </c:pt>
                <c:pt idx="1878">
                  <c:v>5</c:v>
                </c:pt>
                <c:pt idx="1879">
                  <c:v>5</c:v>
                </c:pt>
                <c:pt idx="1880">
                  <c:v>5</c:v>
                </c:pt>
                <c:pt idx="1881">
                  <c:v>5</c:v>
                </c:pt>
                <c:pt idx="1882">
                  <c:v>5</c:v>
                </c:pt>
                <c:pt idx="1883">
                  <c:v>5</c:v>
                </c:pt>
                <c:pt idx="1884">
                  <c:v>5</c:v>
                </c:pt>
                <c:pt idx="1885">
                  <c:v>5</c:v>
                </c:pt>
                <c:pt idx="1886">
                  <c:v>5</c:v>
                </c:pt>
                <c:pt idx="1887">
                  <c:v>5</c:v>
                </c:pt>
                <c:pt idx="1888">
                  <c:v>5</c:v>
                </c:pt>
                <c:pt idx="1889">
                  <c:v>5</c:v>
                </c:pt>
                <c:pt idx="1890">
                  <c:v>5</c:v>
                </c:pt>
                <c:pt idx="1891">
                  <c:v>5</c:v>
                </c:pt>
                <c:pt idx="1892">
                  <c:v>5</c:v>
                </c:pt>
                <c:pt idx="1893">
                  <c:v>5</c:v>
                </c:pt>
                <c:pt idx="1894">
                  <c:v>5</c:v>
                </c:pt>
                <c:pt idx="1895">
                  <c:v>5</c:v>
                </c:pt>
                <c:pt idx="1896">
                  <c:v>5</c:v>
                </c:pt>
                <c:pt idx="1897">
                  <c:v>5</c:v>
                </c:pt>
                <c:pt idx="1898">
                  <c:v>5</c:v>
                </c:pt>
                <c:pt idx="1899">
                  <c:v>5</c:v>
                </c:pt>
                <c:pt idx="1900">
                  <c:v>5</c:v>
                </c:pt>
                <c:pt idx="1901">
                  <c:v>5</c:v>
                </c:pt>
                <c:pt idx="1902">
                  <c:v>5</c:v>
                </c:pt>
                <c:pt idx="1903">
                  <c:v>5</c:v>
                </c:pt>
                <c:pt idx="1904">
                  <c:v>5</c:v>
                </c:pt>
                <c:pt idx="1905">
                  <c:v>5</c:v>
                </c:pt>
                <c:pt idx="1906">
                  <c:v>5</c:v>
                </c:pt>
                <c:pt idx="1907">
                  <c:v>5</c:v>
                </c:pt>
                <c:pt idx="1908">
                  <c:v>5</c:v>
                </c:pt>
                <c:pt idx="1909">
                  <c:v>5</c:v>
                </c:pt>
                <c:pt idx="1910">
                  <c:v>5</c:v>
                </c:pt>
                <c:pt idx="1911">
                  <c:v>5</c:v>
                </c:pt>
                <c:pt idx="1912">
                  <c:v>5</c:v>
                </c:pt>
                <c:pt idx="1913">
                  <c:v>5</c:v>
                </c:pt>
                <c:pt idx="1914">
                  <c:v>5</c:v>
                </c:pt>
                <c:pt idx="1915">
                  <c:v>5</c:v>
                </c:pt>
                <c:pt idx="1916">
                  <c:v>5</c:v>
                </c:pt>
                <c:pt idx="1917">
                  <c:v>5</c:v>
                </c:pt>
                <c:pt idx="1918">
                  <c:v>5</c:v>
                </c:pt>
                <c:pt idx="1919">
                  <c:v>5</c:v>
                </c:pt>
                <c:pt idx="1920">
                  <c:v>5</c:v>
                </c:pt>
                <c:pt idx="1921">
                  <c:v>5</c:v>
                </c:pt>
                <c:pt idx="1922">
                  <c:v>5</c:v>
                </c:pt>
                <c:pt idx="1923">
                  <c:v>5</c:v>
                </c:pt>
                <c:pt idx="1924">
                  <c:v>5</c:v>
                </c:pt>
                <c:pt idx="1925">
                  <c:v>5</c:v>
                </c:pt>
                <c:pt idx="1926">
                  <c:v>5</c:v>
                </c:pt>
                <c:pt idx="1927">
                  <c:v>5</c:v>
                </c:pt>
                <c:pt idx="1928">
                  <c:v>5</c:v>
                </c:pt>
                <c:pt idx="1929">
                  <c:v>5</c:v>
                </c:pt>
                <c:pt idx="1930">
                  <c:v>5</c:v>
                </c:pt>
                <c:pt idx="1931">
                  <c:v>5</c:v>
                </c:pt>
                <c:pt idx="1932">
                  <c:v>5</c:v>
                </c:pt>
                <c:pt idx="1933">
                  <c:v>5</c:v>
                </c:pt>
                <c:pt idx="1934">
                  <c:v>5</c:v>
                </c:pt>
                <c:pt idx="1935">
                  <c:v>5</c:v>
                </c:pt>
                <c:pt idx="1936">
                  <c:v>5</c:v>
                </c:pt>
                <c:pt idx="1937">
                  <c:v>5</c:v>
                </c:pt>
                <c:pt idx="1938">
                  <c:v>5</c:v>
                </c:pt>
                <c:pt idx="1939">
                  <c:v>5</c:v>
                </c:pt>
                <c:pt idx="1940">
                  <c:v>5</c:v>
                </c:pt>
                <c:pt idx="1941">
                  <c:v>5</c:v>
                </c:pt>
                <c:pt idx="1942">
                  <c:v>5</c:v>
                </c:pt>
                <c:pt idx="1943">
                  <c:v>5</c:v>
                </c:pt>
                <c:pt idx="1944">
                  <c:v>5</c:v>
                </c:pt>
                <c:pt idx="1945">
                  <c:v>5</c:v>
                </c:pt>
                <c:pt idx="1946">
                  <c:v>5</c:v>
                </c:pt>
                <c:pt idx="1947">
                  <c:v>5</c:v>
                </c:pt>
                <c:pt idx="1948">
                  <c:v>5</c:v>
                </c:pt>
                <c:pt idx="1949">
                  <c:v>5</c:v>
                </c:pt>
                <c:pt idx="1950">
                  <c:v>5</c:v>
                </c:pt>
                <c:pt idx="1951">
                  <c:v>5</c:v>
                </c:pt>
                <c:pt idx="1952">
                  <c:v>5</c:v>
                </c:pt>
                <c:pt idx="1953">
                  <c:v>5</c:v>
                </c:pt>
                <c:pt idx="1954">
                  <c:v>5</c:v>
                </c:pt>
                <c:pt idx="1955">
                  <c:v>5</c:v>
                </c:pt>
                <c:pt idx="1956">
                  <c:v>5</c:v>
                </c:pt>
                <c:pt idx="1957">
                  <c:v>5</c:v>
                </c:pt>
                <c:pt idx="1958">
                  <c:v>5</c:v>
                </c:pt>
                <c:pt idx="1959">
                  <c:v>5</c:v>
                </c:pt>
                <c:pt idx="1960">
                  <c:v>5</c:v>
                </c:pt>
                <c:pt idx="1961">
                  <c:v>5</c:v>
                </c:pt>
                <c:pt idx="1962">
                  <c:v>5</c:v>
                </c:pt>
                <c:pt idx="1963">
                  <c:v>5</c:v>
                </c:pt>
                <c:pt idx="1964">
                  <c:v>5</c:v>
                </c:pt>
                <c:pt idx="1965">
                  <c:v>5</c:v>
                </c:pt>
                <c:pt idx="1966">
                  <c:v>5</c:v>
                </c:pt>
                <c:pt idx="1967">
                  <c:v>5</c:v>
                </c:pt>
                <c:pt idx="1968">
                  <c:v>5</c:v>
                </c:pt>
                <c:pt idx="1969">
                  <c:v>5</c:v>
                </c:pt>
                <c:pt idx="1970">
                  <c:v>5</c:v>
                </c:pt>
                <c:pt idx="1971">
                  <c:v>5</c:v>
                </c:pt>
                <c:pt idx="1972">
                  <c:v>5</c:v>
                </c:pt>
                <c:pt idx="1973">
                  <c:v>5</c:v>
                </c:pt>
                <c:pt idx="1974">
                  <c:v>5</c:v>
                </c:pt>
                <c:pt idx="1975">
                  <c:v>5</c:v>
                </c:pt>
                <c:pt idx="1976">
                  <c:v>5</c:v>
                </c:pt>
                <c:pt idx="1977">
                  <c:v>5</c:v>
                </c:pt>
                <c:pt idx="1978">
                  <c:v>5</c:v>
                </c:pt>
                <c:pt idx="1979">
                  <c:v>5</c:v>
                </c:pt>
                <c:pt idx="1980">
                  <c:v>5</c:v>
                </c:pt>
                <c:pt idx="1981">
                  <c:v>5</c:v>
                </c:pt>
                <c:pt idx="1982">
                  <c:v>5</c:v>
                </c:pt>
                <c:pt idx="1983">
                  <c:v>5</c:v>
                </c:pt>
                <c:pt idx="1984">
                  <c:v>5</c:v>
                </c:pt>
                <c:pt idx="1985">
                  <c:v>5</c:v>
                </c:pt>
                <c:pt idx="1986">
                  <c:v>5</c:v>
                </c:pt>
                <c:pt idx="1987">
                  <c:v>5</c:v>
                </c:pt>
                <c:pt idx="1988">
                  <c:v>5</c:v>
                </c:pt>
                <c:pt idx="1989">
                  <c:v>5</c:v>
                </c:pt>
                <c:pt idx="1990">
                  <c:v>5</c:v>
                </c:pt>
                <c:pt idx="1991">
                  <c:v>5</c:v>
                </c:pt>
                <c:pt idx="1992">
                  <c:v>5</c:v>
                </c:pt>
                <c:pt idx="1993">
                  <c:v>5</c:v>
                </c:pt>
                <c:pt idx="1994">
                  <c:v>5</c:v>
                </c:pt>
                <c:pt idx="1995">
                  <c:v>5</c:v>
                </c:pt>
                <c:pt idx="1996">
                  <c:v>5</c:v>
                </c:pt>
                <c:pt idx="1997">
                  <c:v>5</c:v>
                </c:pt>
                <c:pt idx="1998">
                  <c:v>5</c:v>
                </c:pt>
                <c:pt idx="1999">
                  <c:v>5</c:v>
                </c:pt>
                <c:pt idx="2000">
                  <c:v>5</c:v>
                </c:pt>
                <c:pt idx="2001">
                  <c:v>5</c:v>
                </c:pt>
                <c:pt idx="2002">
                  <c:v>5</c:v>
                </c:pt>
                <c:pt idx="2003">
                  <c:v>5</c:v>
                </c:pt>
                <c:pt idx="2004">
                  <c:v>5</c:v>
                </c:pt>
                <c:pt idx="2005">
                  <c:v>5</c:v>
                </c:pt>
                <c:pt idx="2006">
                  <c:v>5</c:v>
                </c:pt>
                <c:pt idx="2007">
                  <c:v>5</c:v>
                </c:pt>
                <c:pt idx="2008">
                  <c:v>5</c:v>
                </c:pt>
                <c:pt idx="2009">
                  <c:v>5</c:v>
                </c:pt>
                <c:pt idx="2010">
                  <c:v>5</c:v>
                </c:pt>
                <c:pt idx="2011">
                  <c:v>5</c:v>
                </c:pt>
                <c:pt idx="2012">
                  <c:v>5</c:v>
                </c:pt>
                <c:pt idx="2013">
                  <c:v>5</c:v>
                </c:pt>
                <c:pt idx="2014">
                  <c:v>5</c:v>
                </c:pt>
                <c:pt idx="2015">
                  <c:v>5</c:v>
                </c:pt>
                <c:pt idx="2016">
                  <c:v>5</c:v>
                </c:pt>
                <c:pt idx="2017">
                  <c:v>5</c:v>
                </c:pt>
                <c:pt idx="2018">
                  <c:v>5</c:v>
                </c:pt>
                <c:pt idx="2019">
                  <c:v>5</c:v>
                </c:pt>
                <c:pt idx="2020">
                  <c:v>5</c:v>
                </c:pt>
                <c:pt idx="2021">
                  <c:v>5</c:v>
                </c:pt>
                <c:pt idx="2022">
                  <c:v>5</c:v>
                </c:pt>
                <c:pt idx="2023">
                  <c:v>5</c:v>
                </c:pt>
                <c:pt idx="2024">
                  <c:v>5</c:v>
                </c:pt>
                <c:pt idx="2025">
                  <c:v>5</c:v>
                </c:pt>
                <c:pt idx="2026">
                  <c:v>5</c:v>
                </c:pt>
                <c:pt idx="2027">
                  <c:v>5</c:v>
                </c:pt>
                <c:pt idx="2028">
                  <c:v>5</c:v>
                </c:pt>
                <c:pt idx="2029">
                  <c:v>5</c:v>
                </c:pt>
                <c:pt idx="2030">
                  <c:v>5</c:v>
                </c:pt>
                <c:pt idx="2031">
                  <c:v>5</c:v>
                </c:pt>
                <c:pt idx="2032">
                  <c:v>5</c:v>
                </c:pt>
                <c:pt idx="2033">
                  <c:v>5</c:v>
                </c:pt>
                <c:pt idx="2034">
                  <c:v>5</c:v>
                </c:pt>
                <c:pt idx="2035">
                  <c:v>5</c:v>
                </c:pt>
                <c:pt idx="2036">
                  <c:v>5</c:v>
                </c:pt>
                <c:pt idx="2037">
                  <c:v>5</c:v>
                </c:pt>
                <c:pt idx="2038">
                  <c:v>5</c:v>
                </c:pt>
                <c:pt idx="2039">
                  <c:v>5</c:v>
                </c:pt>
                <c:pt idx="2040">
                  <c:v>5</c:v>
                </c:pt>
                <c:pt idx="2041">
                  <c:v>5</c:v>
                </c:pt>
                <c:pt idx="2042">
                  <c:v>5</c:v>
                </c:pt>
                <c:pt idx="2043">
                  <c:v>5</c:v>
                </c:pt>
                <c:pt idx="2044">
                  <c:v>5</c:v>
                </c:pt>
                <c:pt idx="2045">
                  <c:v>5</c:v>
                </c:pt>
                <c:pt idx="2046">
                  <c:v>5</c:v>
                </c:pt>
                <c:pt idx="2047">
                  <c:v>5</c:v>
                </c:pt>
                <c:pt idx="2048">
                  <c:v>5</c:v>
                </c:pt>
                <c:pt idx="2049">
                  <c:v>5</c:v>
                </c:pt>
                <c:pt idx="2050">
                  <c:v>5</c:v>
                </c:pt>
                <c:pt idx="2051">
                  <c:v>5</c:v>
                </c:pt>
                <c:pt idx="2052">
                  <c:v>5</c:v>
                </c:pt>
                <c:pt idx="2053">
                  <c:v>5</c:v>
                </c:pt>
                <c:pt idx="2054">
                  <c:v>5</c:v>
                </c:pt>
                <c:pt idx="2055">
                  <c:v>5</c:v>
                </c:pt>
                <c:pt idx="2056">
                  <c:v>5</c:v>
                </c:pt>
                <c:pt idx="2057">
                  <c:v>5</c:v>
                </c:pt>
                <c:pt idx="2058">
                  <c:v>5</c:v>
                </c:pt>
                <c:pt idx="2059">
                  <c:v>5</c:v>
                </c:pt>
                <c:pt idx="2060">
                  <c:v>5</c:v>
                </c:pt>
                <c:pt idx="2061">
                  <c:v>5</c:v>
                </c:pt>
                <c:pt idx="2062">
                  <c:v>5</c:v>
                </c:pt>
                <c:pt idx="2063">
                  <c:v>5</c:v>
                </c:pt>
                <c:pt idx="2064">
                  <c:v>5</c:v>
                </c:pt>
                <c:pt idx="2065">
                  <c:v>5</c:v>
                </c:pt>
                <c:pt idx="2066">
                  <c:v>5</c:v>
                </c:pt>
                <c:pt idx="2067">
                  <c:v>5</c:v>
                </c:pt>
                <c:pt idx="2068">
                  <c:v>5</c:v>
                </c:pt>
                <c:pt idx="2069">
                  <c:v>5</c:v>
                </c:pt>
                <c:pt idx="2070">
                  <c:v>5</c:v>
                </c:pt>
                <c:pt idx="2071">
                  <c:v>5</c:v>
                </c:pt>
                <c:pt idx="2072">
                  <c:v>5</c:v>
                </c:pt>
                <c:pt idx="2073">
                  <c:v>5</c:v>
                </c:pt>
                <c:pt idx="2074">
                  <c:v>5</c:v>
                </c:pt>
                <c:pt idx="2075">
                  <c:v>5</c:v>
                </c:pt>
                <c:pt idx="2076">
                  <c:v>5</c:v>
                </c:pt>
                <c:pt idx="2077">
                  <c:v>5</c:v>
                </c:pt>
                <c:pt idx="2078">
                  <c:v>5</c:v>
                </c:pt>
                <c:pt idx="2079">
                  <c:v>5</c:v>
                </c:pt>
                <c:pt idx="2080">
                  <c:v>5</c:v>
                </c:pt>
                <c:pt idx="2081">
                  <c:v>5</c:v>
                </c:pt>
                <c:pt idx="2082">
                  <c:v>5</c:v>
                </c:pt>
                <c:pt idx="2083">
                  <c:v>5</c:v>
                </c:pt>
                <c:pt idx="2084">
                  <c:v>5</c:v>
                </c:pt>
                <c:pt idx="208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19-459C-97CC-BFF299DB20E6}"/>
            </c:ext>
          </c:extLst>
        </c:ser>
        <c:ser>
          <c:idx val="1"/>
          <c:order val="1"/>
          <c:tx>
            <c:v>Exciting News</c:v>
          </c:tx>
          <c:marker>
            <c:symbol val="square"/>
            <c:size val="5"/>
          </c:marker>
          <c:cat>
            <c:numRef>
              <c:f>'Graph Data'!$A$160:$BZE$160</c:f>
              <c:numCache>
                <c:formatCode>General</c:formatCode>
                <c:ptCount val="2033"/>
                <c:pt idx="0">
                  <c:v>14.89</c:v>
                </c:pt>
                <c:pt idx="1">
                  <c:v>25.085999999999999</c:v>
                </c:pt>
                <c:pt idx="2">
                  <c:v>35.119</c:v>
                </c:pt>
                <c:pt idx="3">
                  <c:v>44.786000000000001</c:v>
                </c:pt>
                <c:pt idx="4">
                  <c:v>58.231999999999999</c:v>
                </c:pt>
                <c:pt idx="5">
                  <c:v>68.263000000000005</c:v>
                </c:pt>
                <c:pt idx="6">
                  <c:v>78.23</c:v>
                </c:pt>
                <c:pt idx="7">
                  <c:v>88.507999999999996</c:v>
                </c:pt>
                <c:pt idx="8">
                  <c:v>98.381</c:v>
                </c:pt>
                <c:pt idx="9">
                  <c:v>108.02</c:v>
                </c:pt>
                <c:pt idx="10">
                  <c:v>117.68300000000001</c:v>
                </c:pt>
                <c:pt idx="11">
                  <c:v>127.554</c:v>
                </c:pt>
                <c:pt idx="12">
                  <c:v>137.178</c:v>
                </c:pt>
                <c:pt idx="13">
                  <c:v>146.80600000000001</c:v>
                </c:pt>
                <c:pt idx="14">
                  <c:v>156.649</c:v>
                </c:pt>
                <c:pt idx="15">
                  <c:v>166.52</c:v>
                </c:pt>
                <c:pt idx="16">
                  <c:v>176.25899999999999</c:v>
                </c:pt>
                <c:pt idx="17">
                  <c:v>186.28899999999999</c:v>
                </c:pt>
                <c:pt idx="18">
                  <c:v>196.20099999999999</c:v>
                </c:pt>
                <c:pt idx="19">
                  <c:v>206.03399999999999</c:v>
                </c:pt>
                <c:pt idx="20">
                  <c:v>215.99700000000001</c:v>
                </c:pt>
                <c:pt idx="21">
                  <c:v>226.39500000000001</c:v>
                </c:pt>
                <c:pt idx="22">
                  <c:v>236.46899999999999</c:v>
                </c:pt>
                <c:pt idx="23">
                  <c:v>246.31100000000001</c:v>
                </c:pt>
                <c:pt idx="24">
                  <c:v>256.33100000000002</c:v>
                </c:pt>
                <c:pt idx="25">
                  <c:v>266.19</c:v>
                </c:pt>
                <c:pt idx="26">
                  <c:v>276.03800000000001</c:v>
                </c:pt>
                <c:pt idx="27">
                  <c:v>286.39499999999998</c:v>
                </c:pt>
                <c:pt idx="28">
                  <c:v>296.45499999999998</c:v>
                </c:pt>
                <c:pt idx="29">
                  <c:v>306.64600000000002</c:v>
                </c:pt>
                <c:pt idx="30">
                  <c:v>316.87700000000001</c:v>
                </c:pt>
                <c:pt idx="31">
                  <c:v>326.68799999999999</c:v>
                </c:pt>
                <c:pt idx="32">
                  <c:v>336.58199999999999</c:v>
                </c:pt>
                <c:pt idx="33">
                  <c:v>346.654</c:v>
                </c:pt>
                <c:pt idx="34">
                  <c:v>356.58699999999999</c:v>
                </c:pt>
                <c:pt idx="35">
                  <c:v>366.32100000000003</c:v>
                </c:pt>
                <c:pt idx="36">
                  <c:v>376.07900000000001</c:v>
                </c:pt>
                <c:pt idx="37">
                  <c:v>385.98</c:v>
                </c:pt>
                <c:pt idx="38">
                  <c:v>395.74099999999999</c:v>
                </c:pt>
                <c:pt idx="39">
                  <c:v>405.822</c:v>
                </c:pt>
                <c:pt idx="40">
                  <c:v>415.77600000000001</c:v>
                </c:pt>
                <c:pt idx="41">
                  <c:v>425.541</c:v>
                </c:pt>
                <c:pt idx="42">
                  <c:v>435.24400000000003</c:v>
                </c:pt>
                <c:pt idx="43">
                  <c:v>445.12599999999998</c:v>
                </c:pt>
                <c:pt idx="44">
                  <c:v>454.87900000000002</c:v>
                </c:pt>
                <c:pt idx="45">
                  <c:v>464.32499999999999</c:v>
                </c:pt>
                <c:pt idx="46">
                  <c:v>473.88200000000001</c:v>
                </c:pt>
                <c:pt idx="47">
                  <c:v>483.44900000000001</c:v>
                </c:pt>
                <c:pt idx="48">
                  <c:v>493.065</c:v>
                </c:pt>
                <c:pt idx="49">
                  <c:v>502.66399999999999</c:v>
                </c:pt>
                <c:pt idx="50">
                  <c:v>517.35299999999995</c:v>
                </c:pt>
                <c:pt idx="51">
                  <c:v>530.77300000000002</c:v>
                </c:pt>
                <c:pt idx="52">
                  <c:v>540.55600000000004</c:v>
                </c:pt>
                <c:pt idx="53">
                  <c:v>550.35299999999995</c:v>
                </c:pt>
                <c:pt idx="54">
                  <c:v>560.07500000000005</c:v>
                </c:pt>
                <c:pt idx="55">
                  <c:v>570.06200000000001</c:v>
                </c:pt>
                <c:pt idx="56">
                  <c:v>579.77099999999996</c:v>
                </c:pt>
                <c:pt idx="57">
                  <c:v>589.50400000000002</c:v>
                </c:pt>
                <c:pt idx="58">
                  <c:v>599.46500000000003</c:v>
                </c:pt>
                <c:pt idx="59">
                  <c:v>609.44299999999998</c:v>
                </c:pt>
                <c:pt idx="60">
                  <c:v>622.63699999999994</c:v>
                </c:pt>
                <c:pt idx="61">
                  <c:v>632.54200000000003</c:v>
                </c:pt>
                <c:pt idx="62">
                  <c:v>642.13699999999994</c:v>
                </c:pt>
                <c:pt idx="63">
                  <c:v>651.77700000000004</c:v>
                </c:pt>
                <c:pt idx="64">
                  <c:v>661.471</c:v>
                </c:pt>
                <c:pt idx="65">
                  <c:v>676.96699999999998</c:v>
                </c:pt>
                <c:pt idx="66">
                  <c:v>686.59500000000003</c:v>
                </c:pt>
                <c:pt idx="67">
                  <c:v>696.024</c:v>
                </c:pt>
                <c:pt idx="68">
                  <c:v>705.43299999999999</c:v>
                </c:pt>
                <c:pt idx="69">
                  <c:v>714.78</c:v>
                </c:pt>
                <c:pt idx="70">
                  <c:v>724.09199999999998</c:v>
                </c:pt>
                <c:pt idx="71">
                  <c:v>736.74300000000005</c:v>
                </c:pt>
                <c:pt idx="72">
                  <c:v>746.11500000000001</c:v>
                </c:pt>
                <c:pt idx="73">
                  <c:v>755.63</c:v>
                </c:pt>
                <c:pt idx="74">
                  <c:v>765.04700000000003</c:v>
                </c:pt>
                <c:pt idx="75">
                  <c:v>774.42499999999995</c:v>
                </c:pt>
                <c:pt idx="76">
                  <c:v>783.73299999999995</c:v>
                </c:pt>
                <c:pt idx="77">
                  <c:v>792.95699999999999</c:v>
                </c:pt>
                <c:pt idx="78">
                  <c:v>802.245</c:v>
                </c:pt>
                <c:pt idx="79">
                  <c:v>811.58699999999999</c:v>
                </c:pt>
                <c:pt idx="80">
                  <c:v>820.88800000000003</c:v>
                </c:pt>
                <c:pt idx="81">
                  <c:v>832.15300000000002</c:v>
                </c:pt>
                <c:pt idx="82">
                  <c:v>841.32899999999995</c:v>
                </c:pt>
                <c:pt idx="83">
                  <c:v>855.50900000000001</c:v>
                </c:pt>
                <c:pt idx="84">
                  <c:v>864.70600000000002</c:v>
                </c:pt>
                <c:pt idx="85">
                  <c:v>874.51099999999997</c:v>
                </c:pt>
                <c:pt idx="86">
                  <c:v>884.02599999999995</c:v>
                </c:pt>
                <c:pt idx="87">
                  <c:v>893.80499999999995</c:v>
                </c:pt>
                <c:pt idx="88">
                  <c:v>903.71900000000005</c:v>
                </c:pt>
                <c:pt idx="89">
                  <c:v>913.05799999999999</c:v>
                </c:pt>
                <c:pt idx="90">
                  <c:v>922.45699999999999</c:v>
                </c:pt>
                <c:pt idx="91">
                  <c:v>932.02</c:v>
                </c:pt>
                <c:pt idx="92">
                  <c:v>941.47199999999998</c:v>
                </c:pt>
                <c:pt idx="93">
                  <c:v>951.02300000000002</c:v>
                </c:pt>
                <c:pt idx="94">
                  <c:v>960.46400000000006</c:v>
                </c:pt>
                <c:pt idx="95">
                  <c:v>969.87199999999996</c:v>
                </c:pt>
                <c:pt idx="96">
                  <c:v>979.202</c:v>
                </c:pt>
                <c:pt idx="97">
                  <c:v>988.72400000000005</c:v>
                </c:pt>
                <c:pt idx="98">
                  <c:v>998.13099999999997</c:v>
                </c:pt>
                <c:pt idx="99">
                  <c:v>1007.299</c:v>
                </c:pt>
                <c:pt idx="100">
                  <c:v>1016.54</c:v>
                </c:pt>
                <c:pt idx="101">
                  <c:v>1025.83</c:v>
                </c:pt>
                <c:pt idx="102">
                  <c:v>1038.4190000000001</c:v>
                </c:pt>
                <c:pt idx="103">
                  <c:v>1047.932</c:v>
                </c:pt>
                <c:pt idx="104">
                  <c:v>1061.4970000000001</c:v>
                </c:pt>
                <c:pt idx="105">
                  <c:v>1071.069</c:v>
                </c:pt>
                <c:pt idx="106">
                  <c:v>1080.7170000000001</c:v>
                </c:pt>
                <c:pt idx="107">
                  <c:v>1090.1110000000001</c:v>
                </c:pt>
                <c:pt idx="108">
                  <c:v>1099.6199999999999</c:v>
                </c:pt>
                <c:pt idx="109">
                  <c:v>1109.0509999999999</c:v>
                </c:pt>
                <c:pt idx="110">
                  <c:v>1118.441</c:v>
                </c:pt>
                <c:pt idx="111">
                  <c:v>1127.8989999999999</c:v>
                </c:pt>
                <c:pt idx="112">
                  <c:v>1137.481</c:v>
                </c:pt>
                <c:pt idx="113">
                  <c:v>1146.94</c:v>
                </c:pt>
                <c:pt idx="114">
                  <c:v>1156.5250000000001</c:v>
                </c:pt>
                <c:pt idx="115">
                  <c:v>1166.114</c:v>
                </c:pt>
                <c:pt idx="116">
                  <c:v>1176.1110000000001</c:v>
                </c:pt>
                <c:pt idx="117">
                  <c:v>1185.461</c:v>
                </c:pt>
                <c:pt idx="118">
                  <c:v>1194.933</c:v>
                </c:pt>
                <c:pt idx="119">
                  <c:v>1204.538</c:v>
                </c:pt>
                <c:pt idx="120">
                  <c:v>1219.652</c:v>
                </c:pt>
                <c:pt idx="121">
                  <c:v>1229.2550000000001</c:v>
                </c:pt>
                <c:pt idx="122">
                  <c:v>1238.6489999999999</c:v>
                </c:pt>
                <c:pt idx="123">
                  <c:v>1248.0550000000001</c:v>
                </c:pt>
                <c:pt idx="124">
                  <c:v>1257.393</c:v>
                </c:pt>
                <c:pt idx="125">
                  <c:v>1270.3800000000001</c:v>
                </c:pt>
                <c:pt idx="126">
                  <c:v>1279.732</c:v>
                </c:pt>
                <c:pt idx="127">
                  <c:v>1291.914</c:v>
                </c:pt>
                <c:pt idx="128">
                  <c:v>1307.492</c:v>
                </c:pt>
                <c:pt idx="129">
                  <c:v>1317.5239999999999</c:v>
                </c:pt>
                <c:pt idx="130">
                  <c:v>1327.2909999999999</c:v>
                </c:pt>
                <c:pt idx="131">
                  <c:v>1337.17</c:v>
                </c:pt>
                <c:pt idx="132">
                  <c:v>1346.7719999999999</c:v>
                </c:pt>
                <c:pt idx="133">
                  <c:v>1359.6089999999999</c:v>
                </c:pt>
                <c:pt idx="134">
                  <c:v>1368.9570000000001</c:v>
                </c:pt>
                <c:pt idx="135">
                  <c:v>1378.3920000000001</c:v>
                </c:pt>
                <c:pt idx="136">
                  <c:v>1387.7090000000001</c:v>
                </c:pt>
                <c:pt idx="137">
                  <c:v>1396.9359999999999</c:v>
                </c:pt>
                <c:pt idx="138">
                  <c:v>1406.3330000000001</c:v>
                </c:pt>
                <c:pt idx="139">
                  <c:v>1415.59</c:v>
                </c:pt>
                <c:pt idx="140">
                  <c:v>1431.587</c:v>
                </c:pt>
                <c:pt idx="141">
                  <c:v>1441.2070000000001</c:v>
                </c:pt>
                <c:pt idx="142">
                  <c:v>1450.528</c:v>
                </c:pt>
                <c:pt idx="143">
                  <c:v>1459.915</c:v>
                </c:pt>
                <c:pt idx="144">
                  <c:v>1469.096</c:v>
                </c:pt>
                <c:pt idx="145">
                  <c:v>1478.6020000000001</c:v>
                </c:pt>
                <c:pt idx="146">
                  <c:v>1488.4159999999999</c:v>
                </c:pt>
                <c:pt idx="147">
                  <c:v>1498.558</c:v>
                </c:pt>
                <c:pt idx="148">
                  <c:v>1508.3610000000001</c:v>
                </c:pt>
                <c:pt idx="149">
                  <c:v>1521.306</c:v>
                </c:pt>
                <c:pt idx="150">
                  <c:v>1530.866</c:v>
                </c:pt>
                <c:pt idx="151">
                  <c:v>1540.6590000000001</c:v>
                </c:pt>
                <c:pt idx="152">
                  <c:v>1550.287</c:v>
                </c:pt>
                <c:pt idx="153">
                  <c:v>1559.896</c:v>
                </c:pt>
                <c:pt idx="154">
                  <c:v>1569.672</c:v>
                </c:pt>
                <c:pt idx="155">
                  <c:v>1579.422</c:v>
                </c:pt>
                <c:pt idx="156">
                  <c:v>1589.2439999999999</c:v>
                </c:pt>
                <c:pt idx="157">
                  <c:v>1604.0309999999999</c:v>
                </c:pt>
                <c:pt idx="158">
                  <c:v>1614.028</c:v>
                </c:pt>
                <c:pt idx="159">
                  <c:v>1623.575</c:v>
                </c:pt>
                <c:pt idx="160">
                  <c:v>1633.2149999999999</c:v>
                </c:pt>
                <c:pt idx="161">
                  <c:v>1645.663</c:v>
                </c:pt>
                <c:pt idx="162">
                  <c:v>1655.2670000000001</c:v>
                </c:pt>
                <c:pt idx="163">
                  <c:v>1664.6179999999999</c:v>
                </c:pt>
                <c:pt idx="164">
                  <c:v>1676.3989999999999</c:v>
                </c:pt>
                <c:pt idx="165">
                  <c:v>1686.3309999999999</c:v>
                </c:pt>
                <c:pt idx="166">
                  <c:v>1696.0509999999999</c:v>
                </c:pt>
                <c:pt idx="167">
                  <c:v>1705.8589999999999</c:v>
                </c:pt>
                <c:pt idx="168">
                  <c:v>1715.38</c:v>
                </c:pt>
                <c:pt idx="169">
                  <c:v>1725.1869999999999</c:v>
                </c:pt>
                <c:pt idx="170">
                  <c:v>1734.902</c:v>
                </c:pt>
                <c:pt idx="171">
                  <c:v>1744.2940000000001</c:v>
                </c:pt>
                <c:pt idx="172">
                  <c:v>1753.828</c:v>
                </c:pt>
                <c:pt idx="173">
                  <c:v>1763.53</c:v>
                </c:pt>
                <c:pt idx="174">
                  <c:v>1773.473</c:v>
                </c:pt>
                <c:pt idx="175">
                  <c:v>1783.6030000000001</c:v>
                </c:pt>
                <c:pt idx="176">
                  <c:v>1794.759</c:v>
                </c:pt>
                <c:pt idx="177">
                  <c:v>1807.595</c:v>
                </c:pt>
                <c:pt idx="178">
                  <c:v>1817.6849999999999</c:v>
                </c:pt>
                <c:pt idx="179">
                  <c:v>1827.8710000000001</c:v>
                </c:pt>
                <c:pt idx="180">
                  <c:v>1837.944</c:v>
                </c:pt>
                <c:pt idx="181">
                  <c:v>1848.2339999999999</c:v>
                </c:pt>
                <c:pt idx="182">
                  <c:v>1858.152</c:v>
                </c:pt>
                <c:pt idx="183">
                  <c:v>1868.4459999999999</c:v>
                </c:pt>
                <c:pt idx="184">
                  <c:v>1878.008</c:v>
                </c:pt>
                <c:pt idx="185">
                  <c:v>1887.6949999999999</c:v>
                </c:pt>
                <c:pt idx="186">
                  <c:v>1904.9459999999999</c:v>
                </c:pt>
                <c:pt idx="187">
                  <c:v>1914.9649999999999</c:v>
                </c:pt>
                <c:pt idx="188">
                  <c:v>1925.0429999999999</c:v>
                </c:pt>
                <c:pt idx="189">
                  <c:v>1938.5039999999999</c:v>
                </c:pt>
                <c:pt idx="190">
                  <c:v>1948.5260000000001</c:v>
                </c:pt>
                <c:pt idx="191">
                  <c:v>1958.645</c:v>
                </c:pt>
                <c:pt idx="192">
                  <c:v>1969.201</c:v>
                </c:pt>
                <c:pt idx="193">
                  <c:v>1979.828</c:v>
                </c:pt>
                <c:pt idx="194">
                  <c:v>1994.6010000000001</c:v>
                </c:pt>
                <c:pt idx="195">
                  <c:v>2004.4860000000001</c:v>
                </c:pt>
                <c:pt idx="196">
                  <c:v>2014.2550000000001</c:v>
                </c:pt>
                <c:pt idx="197">
                  <c:v>2023.8979999999999</c:v>
                </c:pt>
                <c:pt idx="198">
                  <c:v>2033.421</c:v>
                </c:pt>
                <c:pt idx="199">
                  <c:v>2042.885</c:v>
                </c:pt>
                <c:pt idx="200">
                  <c:v>2052.3519999999999</c:v>
                </c:pt>
                <c:pt idx="201">
                  <c:v>2067.7779999999998</c:v>
                </c:pt>
                <c:pt idx="202">
                  <c:v>2077.4589999999998</c:v>
                </c:pt>
                <c:pt idx="203">
                  <c:v>2087.5859999999998</c:v>
                </c:pt>
                <c:pt idx="204">
                  <c:v>2101.587</c:v>
                </c:pt>
                <c:pt idx="205">
                  <c:v>2111.3000000000002</c:v>
                </c:pt>
                <c:pt idx="206">
                  <c:v>2120.9189999999999</c:v>
                </c:pt>
                <c:pt idx="207">
                  <c:v>2136.0639999999999</c:v>
                </c:pt>
                <c:pt idx="208">
                  <c:v>2145.5940000000001</c:v>
                </c:pt>
                <c:pt idx="209">
                  <c:v>2161.58</c:v>
                </c:pt>
                <c:pt idx="210">
                  <c:v>2175.989</c:v>
                </c:pt>
                <c:pt idx="211">
                  <c:v>2189.2930000000001</c:v>
                </c:pt>
                <c:pt idx="212">
                  <c:v>2199.248</c:v>
                </c:pt>
                <c:pt idx="213">
                  <c:v>2209.4499999999998</c:v>
                </c:pt>
                <c:pt idx="214">
                  <c:v>2223.7330000000002</c:v>
                </c:pt>
                <c:pt idx="215">
                  <c:v>2233.6880000000001</c:v>
                </c:pt>
                <c:pt idx="216">
                  <c:v>2243.4029999999998</c:v>
                </c:pt>
                <c:pt idx="217">
                  <c:v>2253.1669999999999</c:v>
                </c:pt>
                <c:pt idx="218">
                  <c:v>2266.4639999999999</c:v>
                </c:pt>
                <c:pt idx="219">
                  <c:v>2275.4949999999999</c:v>
                </c:pt>
                <c:pt idx="220">
                  <c:v>2286.6019999999999</c:v>
                </c:pt>
                <c:pt idx="221">
                  <c:v>2296.0810000000001</c:v>
                </c:pt>
                <c:pt idx="222">
                  <c:v>2305.788</c:v>
                </c:pt>
                <c:pt idx="223">
                  <c:v>2318.0189999999998</c:v>
                </c:pt>
                <c:pt idx="224">
                  <c:v>2327.837</c:v>
                </c:pt>
                <c:pt idx="225">
                  <c:v>2337.422</c:v>
                </c:pt>
                <c:pt idx="226">
                  <c:v>2349.895</c:v>
                </c:pt>
                <c:pt idx="227">
                  <c:v>2363.0479999999998</c:v>
                </c:pt>
                <c:pt idx="228">
                  <c:v>2372.7469999999998</c:v>
                </c:pt>
                <c:pt idx="229">
                  <c:v>2382.373</c:v>
                </c:pt>
                <c:pt idx="230">
                  <c:v>2393.8789999999999</c:v>
                </c:pt>
                <c:pt idx="231">
                  <c:v>2405.7530000000002</c:v>
                </c:pt>
                <c:pt idx="232">
                  <c:v>2419.6959999999999</c:v>
                </c:pt>
                <c:pt idx="233">
                  <c:v>2429.69</c:v>
                </c:pt>
                <c:pt idx="234">
                  <c:v>2439.8159999999998</c:v>
                </c:pt>
                <c:pt idx="235">
                  <c:v>2449.1930000000002</c:v>
                </c:pt>
                <c:pt idx="236">
                  <c:v>2458.607</c:v>
                </c:pt>
                <c:pt idx="237">
                  <c:v>2468.087</c:v>
                </c:pt>
                <c:pt idx="238">
                  <c:v>2482</c:v>
                </c:pt>
                <c:pt idx="239">
                  <c:v>2491.451</c:v>
                </c:pt>
                <c:pt idx="240">
                  <c:v>2500.89</c:v>
                </c:pt>
                <c:pt idx="241">
                  <c:v>2510.0920000000001</c:v>
                </c:pt>
                <c:pt idx="242">
                  <c:v>2524.0740000000001</c:v>
                </c:pt>
                <c:pt idx="243">
                  <c:v>2534.4659999999999</c:v>
                </c:pt>
                <c:pt idx="244">
                  <c:v>2544.607</c:v>
                </c:pt>
                <c:pt idx="245">
                  <c:v>2554.33</c:v>
                </c:pt>
                <c:pt idx="246">
                  <c:v>2570.886</c:v>
                </c:pt>
                <c:pt idx="247">
                  <c:v>2583.1320000000001</c:v>
                </c:pt>
                <c:pt idx="248">
                  <c:v>2593.3389999999999</c:v>
                </c:pt>
                <c:pt idx="249">
                  <c:v>2603.0230000000001</c:v>
                </c:pt>
                <c:pt idx="250">
                  <c:v>2612.6570000000002</c:v>
                </c:pt>
                <c:pt idx="251">
                  <c:v>2625.5479999999998</c:v>
                </c:pt>
                <c:pt idx="252">
                  <c:v>2635.174</c:v>
                </c:pt>
                <c:pt idx="253">
                  <c:v>2644.8130000000001</c:v>
                </c:pt>
                <c:pt idx="254">
                  <c:v>2654.431</c:v>
                </c:pt>
                <c:pt idx="255">
                  <c:v>2664.1460000000002</c:v>
                </c:pt>
                <c:pt idx="256">
                  <c:v>2673.748</c:v>
                </c:pt>
                <c:pt idx="257">
                  <c:v>2685.8710000000001</c:v>
                </c:pt>
                <c:pt idx="258">
                  <c:v>2695.3539999999998</c:v>
                </c:pt>
                <c:pt idx="259">
                  <c:v>2710.1889999999999</c:v>
                </c:pt>
                <c:pt idx="260">
                  <c:v>2720.491</c:v>
                </c:pt>
                <c:pt idx="261">
                  <c:v>2730.5810000000001</c:v>
                </c:pt>
                <c:pt idx="262">
                  <c:v>2743.12</c:v>
                </c:pt>
                <c:pt idx="263">
                  <c:v>2753.8870000000002</c:v>
                </c:pt>
                <c:pt idx="264">
                  <c:v>2767.837</c:v>
                </c:pt>
                <c:pt idx="265">
                  <c:v>2778.6750000000002</c:v>
                </c:pt>
                <c:pt idx="266">
                  <c:v>2789.1210000000001</c:v>
                </c:pt>
                <c:pt idx="267">
                  <c:v>2799.373</c:v>
                </c:pt>
                <c:pt idx="268">
                  <c:v>2809.4160000000002</c:v>
                </c:pt>
                <c:pt idx="269">
                  <c:v>2819.5720000000001</c:v>
                </c:pt>
                <c:pt idx="270">
                  <c:v>2833.2959999999998</c:v>
                </c:pt>
                <c:pt idx="271">
                  <c:v>2843.5129999999999</c:v>
                </c:pt>
                <c:pt idx="272">
                  <c:v>2853.8649999999998</c:v>
                </c:pt>
                <c:pt idx="273">
                  <c:v>2864.056</c:v>
                </c:pt>
                <c:pt idx="274">
                  <c:v>2874.2860000000001</c:v>
                </c:pt>
                <c:pt idx="275">
                  <c:v>2884.723</c:v>
                </c:pt>
                <c:pt idx="276">
                  <c:v>2895.2330000000002</c:v>
                </c:pt>
                <c:pt idx="277">
                  <c:v>2905.6039999999998</c:v>
                </c:pt>
                <c:pt idx="278">
                  <c:v>2915.835</c:v>
                </c:pt>
                <c:pt idx="279">
                  <c:v>2926.3049999999998</c:v>
                </c:pt>
                <c:pt idx="280">
                  <c:v>2936.5160000000001</c:v>
                </c:pt>
                <c:pt idx="281">
                  <c:v>2946.8739999999998</c:v>
                </c:pt>
                <c:pt idx="282">
                  <c:v>2956.998</c:v>
                </c:pt>
                <c:pt idx="283">
                  <c:v>2966.9879999999998</c:v>
                </c:pt>
                <c:pt idx="284">
                  <c:v>2977.1030000000001</c:v>
                </c:pt>
                <c:pt idx="285">
                  <c:v>2987.357</c:v>
                </c:pt>
                <c:pt idx="286">
                  <c:v>2997.5129999999999</c:v>
                </c:pt>
                <c:pt idx="287">
                  <c:v>3007.73</c:v>
                </c:pt>
                <c:pt idx="288">
                  <c:v>3017.9720000000002</c:v>
                </c:pt>
                <c:pt idx="289">
                  <c:v>3028.3220000000001</c:v>
                </c:pt>
                <c:pt idx="290">
                  <c:v>3038.5189999999998</c:v>
                </c:pt>
                <c:pt idx="291">
                  <c:v>3051.7159999999999</c:v>
                </c:pt>
                <c:pt idx="292">
                  <c:v>3063.9389999999999</c:v>
                </c:pt>
                <c:pt idx="293">
                  <c:v>3074.0740000000001</c:v>
                </c:pt>
                <c:pt idx="294">
                  <c:v>3084.0340000000001</c:v>
                </c:pt>
                <c:pt idx="295">
                  <c:v>3094.4119999999998</c:v>
                </c:pt>
                <c:pt idx="296">
                  <c:v>3104.605</c:v>
                </c:pt>
                <c:pt idx="297">
                  <c:v>3114.8249999999998</c:v>
                </c:pt>
                <c:pt idx="298">
                  <c:v>3124.9389999999999</c:v>
                </c:pt>
                <c:pt idx="299">
                  <c:v>3134.9650000000001</c:v>
                </c:pt>
                <c:pt idx="300">
                  <c:v>3145.18</c:v>
                </c:pt>
                <c:pt idx="301">
                  <c:v>3155.1869999999999</c:v>
                </c:pt>
                <c:pt idx="302">
                  <c:v>3165.221</c:v>
                </c:pt>
                <c:pt idx="303">
                  <c:v>3175.1729999999998</c:v>
                </c:pt>
                <c:pt idx="304">
                  <c:v>3185.049</c:v>
                </c:pt>
                <c:pt idx="305">
                  <c:v>3195.2779999999998</c:v>
                </c:pt>
                <c:pt idx="306">
                  <c:v>3207.8589999999999</c:v>
                </c:pt>
                <c:pt idx="307">
                  <c:v>3217.7069999999999</c:v>
                </c:pt>
                <c:pt idx="308">
                  <c:v>3228.0189999999998</c:v>
                </c:pt>
                <c:pt idx="309">
                  <c:v>3238.2719999999999</c:v>
                </c:pt>
                <c:pt idx="310">
                  <c:v>3250.953</c:v>
                </c:pt>
                <c:pt idx="311">
                  <c:v>3261.0720000000001</c:v>
                </c:pt>
                <c:pt idx="312">
                  <c:v>3271.5129999999999</c:v>
                </c:pt>
                <c:pt idx="313">
                  <c:v>3281.3319999999999</c:v>
                </c:pt>
                <c:pt idx="314">
                  <c:v>3292.8440000000001</c:v>
                </c:pt>
                <c:pt idx="315">
                  <c:v>3302.94</c:v>
                </c:pt>
                <c:pt idx="316">
                  <c:v>3313.08</c:v>
                </c:pt>
                <c:pt idx="317">
                  <c:v>3325.3609999999999</c:v>
                </c:pt>
                <c:pt idx="318">
                  <c:v>3335.6129999999998</c:v>
                </c:pt>
                <c:pt idx="319">
                  <c:v>3345.989</c:v>
                </c:pt>
                <c:pt idx="320">
                  <c:v>3359.0259999999998</c:v>
                </c:pt>
                <c:pt idx="321">
                  <c:v>3369.2629999999999</c:v>
                </c:pt>
                <c:pt idx="322">
                  <c:v>3379.1819999999998</c:v>
                </c:pt>
                <c:pt idx="323">
                  <c:v>3389.1959999999999</c:v>
                </c:pt>
                <c:pt idx="324">
                  <c:v>3399.0309999999999</c:v>
                </c:pt>
                <c:pt idx="325">
                  <c:v>3409.1320000000001</c:v>
                </c:pt>
                <c:pt idx="326">
                  <c:v>3419.2040000000002</c:v>
                </c:pt>
                <c:pt idx="327">
                  <c:v>3429.085</c:v>
                </c:pt>
                <c:pt idx="328">
                  <c:v>3439.194</c:v>
                </c:pt>
                <c:pt idx="329">
                  <c:v>3452.4969999999998</c:v>
                </c:pt>
                <c:pt idx="330">
                  <c:v>3462.9050000000002</c:v>
                </c:pt>
                <c:pt idx="331">
                  <c:v>3477.0140000000001</c:v>
                </c:pt>
                <c:pt idx="332">
                  <c:v>3487.2130000000002</c:v>
                </c:pt>
                <c:pt idx="333">
                  <c:v>3497.402</c:v>
                </c:pt>
                <c:pt idx="334">
                  <c:v>3507.3290000000002</c:v>
                </c:pt>
                <c:pt idx="335">
                  <c:v>3517.2310000000002</c:v>
                </c:pt>
                <c:pt idx="336">
                  <c:v>3527.2689999999998</c:v>
                </c:pt>
                <c:pt idx="337">
                  <c:v>3542.4859999999999</c:v>
                </c:pt>
                <c:pt idx="338">
                  <c:v>3552.7620000000002</c:v>
                </c:pt>
                <c:pt idx="339">
                  <c:v>3562.6819999999998</c:v>
                </c:pt>
                <c:pt idx="340">
                  <c:v>3574.9920000000002</c:v>
                </c:pt>
                <c:pt idx="341">
                  <c:v>3585.0349999999999</c:v>
                </c:pt>
                <c:pt idx="342">
                  <c:v>3595.2530000000002</c:v>
                </c:pt>
                <c:pt idx="343">
                  <c:v>3613.078</c:v>
                </c:pt>
                <c:pt idx="344">
                  <c:v>3623.7910000000002</c:v>
                </c:pt>
                <c:pt idx="345">
                  <c:v>3634.2930000000001</c:v>
                </c:pt>
                <c:pt idx="346">
                  <c:v>3644.913</c:v>
                </c:pt>
                <c:pt idx="347">
                  <c:v>3655.5160000000001</c:v>
                </c:pt>
                <c:pt idx="348">
                  <c:v>3665.75</c:v>
                </c:pt>
                <c:pt idx="349">
                  <c:v>3675.9740000000002</c:v>
                </c:pt>
                <c:pt idx="350">
                  <c:v>3686.241</c:v>
                </c:pt>
                <c:pt idx="351">
                  <c:v>3696.4569999999999</c:v>
                </c:pt>
                <c:pt idx="352">
                  <c:v>3712.0770000000002</c:v>
                </c:pt>
                <c:pt idx="353">
                  <c:v>3728.7559999999999</c:v>
                </c:pt>
                <c:pt idx="354">
                  <c:v>3743.6770000000001</c:v>
                </c:pt>
                <c:pt idx="355">
                  <c:v>3754.1930000000002</c:v>
                </c:pt>
                <c:pt idx="356">
                  <c:v>3764.38</c:v>
                </c:pt>
                <c:pt idx="357">
                  <c:v>3778.2240000000002</c:v>
                </c:pt>
                <c:pt idx="358">
                  <c:v>3791.7750000000001</c:v>
                </c:pt>
                <c:pt idx="359">
                  <c:v>3802.384</c:v>
                </c:pt>
                <c:pt idx="360">
                  <c:v>3812.8870000000002</c:v>
                </c:pt>
                <c:pt idx="361">
                  <c:v>3823.1950000000002</c:v>
                </c:pt>
                <c:pt idx="362">
                  <c:v>3833.6819999999998</c:v>
                </c:pt>
                <c:pt idx="363">
                  <c:v>3844.2350000000001</c:v>
                </c:pt>
                <c:pt idx="364">
                  <c:v>3854.933</c:v>
                </c:pt>
                <c:pt idx="365">
                  <c:v>3868.8539999999998</c:v>
                </c:pt>
                <c:pt idx="366">
                  <c:v>3879.45</c:v>
                </c:pt>
                <c:pt idx="367">
                  <c:v>3889.9920000000002</c:v>
                </c:pt>
                <c:pt idx="368">
                  <c:v>3900.6129999999998</c:v>
                </c:pt>
                <c:pt idx="369">
                  <c:v>3911.0949999999998</c:v>
                </c:pt>
                <c:pt idx="370">
                  <c:v>3920.9430000000002</c:v>
                </c:pt>
                <c:pt idx="371">
                  <c:v>3933.1289999999999</c:v>
                </c:pt>
                <c:pt idx="372">
                  <c:v>3943.529</c:v>
                </c:pt>
                <c:pt idx="373">
                  <c:v>3954.1759999999999</c:v>
                </c:pt>
                <c:pt idx="374">
                  <c:v>3970.5659999999998</c:v>
                </c:pt>
                <c:pt idx="375">
                  <c:v>3980.989</c:v>
                </c:pt>
                <c:pt idx="376">
                  <c:v>3991.3020000000001</c:v>
                </c:pt>
                <c:pt idx="377">
                  <c:v>4005.5</c:v>
                </c:pt>
                <c:pt idx="378">
                  <c:v>4015.9079999999999</c:v>
                </c:pt>
                <c:pt idx="379">
                  <c:v>4026.3609999999999</c:v>
                </c:pt>
                <c:pt idx="380">
                  <c:v>4038.5160000000001</c:v>
                </c:pt>
                <c:pt idx="381">
                  <c:v>4049.453</c:v>
                </c:pt>
                <c:pt idx="382">
                  <c:v>4059.498</c:v>
                </c:pt>
                <c:pt idx="383">
                  <c:v>4069.7489999999998</c:v>
                </c:pt>
                <c:pt idx="384">
                  <c:v>4080.308</c:v>
                </c:pt>
                <c:pt idx="385">
                  <c:v>4090.2719999999999</c:v>
                </c:pt>
                <c:pt idx="386">
                  <c:v>4100.5479999999998</c:v>
                </c:pt>
                <c:pt idx="387">
                  <c:v>4110.8710000000001</c:v>
                </c:pt>
                <c:pt idx="388">
                  <c:v>4121.357</c:v>
                </c:pt>
                <c:pt idx="389">
                  <c:v>4131.7110000000002</c:v>
                </c:pt>
                <c:pt idx="390">
                  <c:v>4142.4719999999998</c:v>
                </c:pt>
                <c:pt idx="391">
                  <c:v>4153.1170000000002</c:v>
                </c:pt>
                <c:pt idx="392">
                  <c:v>4164.1959999999999</c:v>
                </c:pt>
                <c:pt idx="393">
                  <c:v>4174.9849999999997</c:v>
                </c:pt>
                <c:pt idx="394">
                  <c:v>4185.2610000000004</c:v>
                </c:pt>
                <c:pt idx="395">
                  <c:v>4195.3649999999998</c:v>
                </c:pt>
                <c:pt idx="396">
                  <c:v>4206.1859999999997</c:v>
                </c:pt>
                <c:pt idx="397">
                  <c:v>4216.0770000000002</c:v>
                </c:pt>
                <c:pt idx="398">
                  <c:v>4226.3500000000004</c:v>
                </c:pt>
                <c:pt idx="399">
                  <c:v>4238.17</c:v>
                </c:pt>
                <c:pt idx="400">
                  <c:v>4248.4780000000001</c:v>
                </c:pt>
                <c:pt idx="401">
                  <c:v>4262.7870000000003</c:v>
                </c:pt>
                <c:pt idx="402">
                  <c:v>4276.2349999999997</c:v>
                </c:pt>
                <c:pt idx="403">
                  <c:v>4286.8329999999996</c:v>
                </c:pt>
                <c:pt idx="404">
                  <c:v>4297.1559999999999</c:v>
                </c:pt>
                <c:pt idx="405">
                  <c:v>4307.585</c:v>
                </c:pt>
                <c:pt idx="406">
                  <c:v>4317.8329999999996</c:v>
                </c:pt>
                <c:pt idx="407">
                  <c:v>4330.9350000000004</c:v>
                </c:pt>
                <c:pt idx="408">
                  <c:v>4343.2749999999996</c:v>
                </c:pt>
                <c:pt idx="409">
                  <c:v>4355.3370000000004</c:v>
                </c:pt>
                <c:pt idx="410">
                  <c:v>4365.9570000000003</c:v>
                </c:pt>
                <c:pt idx="411">
                  <c:v>4377.6819999999998</c:v>
                </c:pt>
                <c:pt idx="412">
                  <c:v>4390.6369999999997</c:v>
                </c:pt>
                <c:pt idx="413">
                  <c:v>4401.1379999999999</c:v>
                </c:pt>
                <c:pt idx="414">
                  <c:v>4414.9449999999997</c:v>
                </c:pt>
                <c:pt idx="415">
                  <c:v>4425.3999999999996</c:v>
                </c:pt>
                <c:pt idx="416">
                  <c:v>4436.0320000000002</c:v>
                </c:pt>
                <c:pt idx="417">
                  <c:v>4447.0360000000001</c:v>
                </c:pt>
                <c:pt idx="418">
                  <c:v>4463.4549999999999</c:v>
                </c:pt>
                <c:pt idx="419">
                  <c:v>4473.9880000000003</c:v>
                </c:pt>
                <c:pt idx="420">
                  <c:v>4484.1710000000003</c:v>
                </c:pt>
                <c:pt idx="421">
                  <c:v>4494.9840000000004</c:v>
                </c:pt>
                <c:pt idx="422">
                  <c:v>4514.4430000000002</c:v>
                </c:pt>
                <c:pt idx="423">
                  <c:v>4528.8639999999996</c:v>
                </c:pt>
                <c:pt idx="424">
                  <c:v>4539.6379999999999</c:v>
                </c:pt>
                <c:pt idx="425">
                  <c:v>4558.6059999999998</c:v>
                </c:pt>
                <c:pt idx="426">
                  <c:v>4568.393</c:v>
                </c:pt>
                <c:pt idx="427">
                  <c:v>4578.2269999999999</c:v>
                </c:pt>
                <c:pt idx="428">
                  <c:v>4597.067</c:v>
                </c:pt>
                <c:pt idx="429">
                  <c:v>4607.6779999999999</c:v>
                </c:pt>
                <c:pt idx="430">
                  <c:v>4620.8760000000002</c:v>
                </c:pt>
                <c:pt idx="431">
                  <c:v>4631.54</c:v>
                </c:pt>
                <c:pt idx="432">
                  <c:v>4641.5420000000004</c:v>
                </c:pt>
                <c:pt idx="433">
                  <c:v>4653.4870000000001</c:v>
                </c:pt>
                <c:pt idx="434">
                  <c:v>4663.6279999999997</c:v>
                </c:pt>
                <c:pt idx="435">
                  <c:v>4676.0829999999996</c:v>
                </c:pt>
                <c:pt idx="436">
                  <c:v>4688.8559999999998</c:v>
                </c:pt>
                <c:pt idx="437">
                  <c:v>4699.1400000000003</c:v>
                </c:pt>
                <c:pt idx="438">
                  <c:v>4715.3310000000001</c:v>
                </c:pt>
                <c:pt idx="439">
                  <c:v>4742.1009999999997</c:v>
                </c:pt>
                <c:pt idx="440">
                  <c:v>4752.4319999999998</c:v>
                </c:pt>
                <c:pt idx="441">
                  <c:v>4778.6710000000003</c:v>
                </c:pt>
                <c:pt idx="442">
                  <c:v>4789.0709999999999</c:v>
                </c:pt>
                <c:pt idx="443">
                  <c:v>4799.2749999999996</c:v>
                </c:pt>
                <c:pt idx="444">
                  <c:v>4809.5280000000002</c:v>
                </c:pt>
                <c:pt idx="445">
                  <c:v>4819.335</c:v>
                </c:pt>
                <c:pt idx="446">
                  <c:v>4831.4229999999998</c:v>
                </c:pt>
                <c:pt idx="447">
                  <c:v>4842.0820000000003</c:v>
                </c:pt>
                <c:pt idx="448">
                  <c:v>4852.3850000000002</c:v>
                </c:pt>
                <c:pt idx="449">
                  <c:v>4862.6000000000004</c:v>
                </c:pt>
                <c:pt idx="450">
                  <c:v>4875.9459999999999</c:v>
                </c:pt>
                <c:pt idx="451">
                  <c:v>4887.99</c:v>
                </c:pt>
                <c:pt idx="452">
                  <c:v>4898.25</c:v>
                </c:pt>
                <c:pt idx="453">
                  <c:v>4908.1459999999997</c:v>
                </c:pt>
                <c:pt idx="454">
                  <c:v>4917.9539999999997</c:v>
                </c:pt>
                <c:pt idx="455">
                  <c:v>4931.3239999999996</c:v>
                </c:pt>
                <c:pt idx="456">
                  <c:v>4946.0619999999999</c:v>
                </c:pt>
                <c:pt idx="457">
                  <c:v>4956.0529999999999</c:v>
                </c:pt>
                <c:pt idx="458">
                  <c:v>4971.2479999999996</c:v>
                </c:pt>
                <c:pt idx="459">
                  <c:v>4986.625</c:v>
                </c:pt>
                <c:pt idx="460">
                  <c:v>4997.0429999999997</c:v>
                </c:pt>
                <c:pt idx="461">
                  <c:v>5006.8239999999996</c:v>
                </c:pt>
                <c:pt idx="462">
                  <c:v>5019.8670000000002</c:v>
                </c:pt>
                <c:pt idx="463">
                  <c:v>5029.9669999999996</c:v>
                </c:pt>
                <c:pt idx="464">
                  <c:v>5040.009</c:v>
                </c:pt>
                <c:pt idx="465">
                  <c:v>5049.9780000000001</c:v>
                </c:pt>
                <c:pt idx="466">
                  <c:v>5076.1369999999997</c:v>
                </c:pt>
                <c:pt idx="467">
                  <c:v>5089.4409999999998</c:v>
                </c:pt>
                <c:pt idx="468">
                  <c:v>5099.9489999999996</c:v>
                </c:pt>
                <c:pt idx="469">
                  <c:v>5110.28</c:v>
                </c:pt>
                <c:pt idx="470">
                  <c:v>5121.067</c:v>
                </c:pt>
                <c:pt idx="471">
                  <c:v>5131.5730000000003</c:v>
                </c:pt>
                <c:pt idx="472">
                  <c:v>5141.9539999999997</c:v>
                </c:pt>
                <c:pt idx="473">
                  <c:v>5155.1360000000004</c:v>
                </c:pt>
                <c:pt idx="474">
                  <c:v>5165.04</c:v>
                </c:pt>
                <c:pt idx="475">
                  <c:v>5175.4229999999998</c:v>
                </c:pt>
                <c:pt idx="476">
                  <c:v>5186.2479999999996</c:v>
                </c:pt>
                <c:pt idx="477">
                  <c:v>5198.5050000000001</c:v>
                </c:pt>
                <c:pt idx="478">
                  <c:v>5208.5590000000002</c:v>
                </c:pt>
                <c:pt idx="479">
                  <c:v>5218.4750000000004</c:v>
                </c:pt>
                <c:pt idx="480">
                  <c:v>5228.29</c:v>
                </c:pt>
                <c:pt idx="481">
                  <c:v>5240.75</c:v>
                </c:pt>
                <c:pt idx="482">
                  <c:v>5250.8029999999999</c:v>
                </c:pt>
                <c:pt idx="483">
                  <c:v>5263.2910000000002</c:v>
                </c:pt>
                <c:pt idx="484">
                  <c:v>5273.2539999999999</c:v>
                </c:pt>
                <c:pt idx="485">
                  <c:v>5283.4350000000004</c:v>
                </c:pt>
                <c:pt idx="486">
                  <c:v>5303.1030000000001</c:v>
                </c:pt>
                <c:pt idx="487">
                  <c:v>5313.3459999999995</c:v>
                </c:pt>
                <c:pt idx="488">
                  <c:v>5323.1459999999997</c:v>
                </c:pt>
                <c:pt idx="489">
                  <c:v>5335.9459999999999</c:v>
                </c:pt>
                <c:pt idx="490">
                  <c:v>5346.0749999999998</c:v>
                </c:pt>
                <c:pt idx="491">
                  <c:v>5364.3490000000002</c:v>
                </c:pt>
                <c:pt idx="492">
                  <c:v>5375.1329999999998</c:v>
                </c:pt>
                <c:pt idx="493">
                  <c:v>5385.1559999999999</c:v>
                </c:pt>
                <c:pt idx="494">
                  <c:v>5400.8239999999996</c:v>
                </c:pt>
                <c:pt idx="495">
                  <c:v>5411.1289999999999</c:v>
                </c:pt>
                <c:pt idx="496">
                  <c:v>5423.0370000000003</c:v>
                </c:pt>
                <c:pt idx="497">
                  <c:v>5432.9549999999999</c:v>
                </c:pt>
                <c:pt idx="498">
                  <c:v>5442.8119999999999</c:v>
                </c:pt>
                <c:pt idx="499">
                  <c:v>5452.3980000000001</c:v>
                </c:pt>
                <c:pt idx="500">
                  <c:v>5461.7929999999997</c:v>
                </c:pt>
                <c:pt idx="501">
                  <c:v>5471.3209999999999</c:v>
                </c:pt>
                <c:pt idx="502">
                  <c:v>5480.5969999999998</c:v>
                </c:pt>
                <c:pt idx="503">
                  <c:v>5493.8729999999996</c:v>
                </c:pt>
                <c:pt idx="504">
                  <c:v>5503.6080000000002</c:v>
                </c:pt>
                <c:pt idx="505">
                  <c:v>5513.2780000000002</c:v>
                </c:pt>
                <c:pt idx="506">
                  <c:v>5522.8789999999999</c:v>
                </c:pt>
                <c:pt idx="507">
                  <c:v>5532.473</c:v>
                </c:pt>
                <c:pt idx="508">
                  <c:v>5542.1440000000002</c:v>
                </c:pt>
                <c:pt idx="509">
                  <c:v>5551.732</c:v>
                </c:pt>
                <c:pt idx="510">
                  <c:v>5561.241</c:v>
                </c:pt>
                <c:pt idx="511">
                  <c:v>5574.7910000000002</c:v>
                </c:pt>
                <c:pt idx="512">
                  <c:v>5586.5129999999999</c:v>
                </c:pt>
                <c:pt idx="513">
                  <c:v>5596.1229999999996</c:v>
                </c:pt>
                <c:pt idx="514">
                  <c:v>5605.6660000000002</c:v>
                </c:pt>
                <c:pt idx="515">
                  <c:v>5615.2470000000003</c:v>
                </c:pt>
                <c:pt idx="516">
                  <c:v>5625.5460000000003</c:v>
                </c:pt>
                <c:pt idx="517">
                  <c:v>5635.3980000000001</c:v>
                </c:pt>
                <c:pt idx="518">
                  <c:v>5644.8959999999997</c:v>
                </c:pt>
                <c:pt idx="519">
                  <c:v>5654.317</c:v>
                </c:pt>
                <c:pt idx="520">
                  <c:v>5663.7489999999998</c:v>
                </c:pt>
                <c:pt idx="521">
                  <c:v>5678.0010000000002</c:v>
                </c:pt>
                <c:pt idx="522">
                  <c:v>5687.6049999999996</c:v>
                </c:pt>
                <c:pt idx="523">
                  <c:v>5697.3540000000003</c:v>
                </c:pt>
                <c:pt idx="524">
                  <c:v>5706.91</c:v>
                </c:pt>
                <c:pt idx="525">
                  <c:v>5716.59</c:v>
                </c:pt>
                <c:pt idx="526">
                  <c:v>5727.2020000000002</c:v>
                </c:pt>
                <c:pt idx="527">
                  <c:v>5738.89</c:v>
                </c:pt>
                <c:pt idx="528">
                  <c:v>5748.8</c:v>
                </c:pt>
                <c:pt idx="529">
                  <c:v>5758.6610000000001</c:v>
                </c:pt>
                <c:pt idx="530">
                  <c:v>5768.4340000000002</c:v>
                </c:pt>
                <c:pt idx="531">
                  <c:v>5780.6440000000002</c:v>
                </c:pt>
                <c:pt idx="532">
                  <c:v>5793.0209999999997</c:v>
                </c:pt>
                <c:pt idx="533">
                  <c:v>5809.7439999999997</c:v>
                </c:pt>
                <c:pt idx="534">
                  <c:v>5819.6360000000004</c:v>
                </c:pt>
                <c:pt idx="535">
                  <c:v>5829.5029999999997</c:v>
                </c:pt>
                <c:pt idx="536">
                  <c:v>5839.2190000000001</c:v>
                </c:pt>
                <c:pt idx="537">
                  <c:v>5848.9380000000001</c:v>
                </c:pt>
                <c:pt idx="538">
                  <c:v>5858.777</c:v>
                </c:pt>
                <c:pt idx="539">
                  <c:v>5868.7610000000004</c:v>
                </c:pt>
                <c:pt idx="540">
                  <c:v>5878.6220000000003</c:v>
                </c:pt>
                <c:pt idx="541">
                  <c:v>5888.46</c:v>
                </c:pt>
                <c:pt idx="542">
                  <c:v>5898.7749999999996</c:v>
                </c:pt>
                <c:pt idx="543">
                  <c:v>5908.9989999999998</c:v>
                </c:pt>
                <c:pt idx="544">
                  <c:v>5918.59</c:v>
                </c:pt>
                <c:pt idx="545">
                  <c:v>5931.1540000000005</c:v>
                </c:pt>
                <c:pt idx="546">
                  <c:v>5943.83</c:v>
                </c:pt>
                <c:pt idx="547">
                  <c:v>5955.5029999999997</c:v>
                </c:pt>
                <c:pt idx="548">
                  <c:v>5965.7460000000001</c:v>
                </c:pt>
                <c:pt idx="549">
                  <c:v>5984.5020000000004</c:v>
                </c:pt>
                <c:pt idx="550">
                  <c:v>5997.3860000000004</c:v>
                </c:pt>
                <c:pt idx="551">
                  <c:v>6007.9279999999999</c:v>
                </c:pt>
                <c:pt idx="552">
                  <c:v>6017.9260000000004</c:v>
                </c:pt>
                <c:pt idx="553">
                  <c:v>6027.7730000000001</c:v>
                </c:pt>
                <c:pt idx="554">
                  <c:v>6039.7849999999999</c:v>
                </c:pt>
                <c:pt idx="555">
                  <c:v>6049.4369999999999</c:v>
                </c:pt>
                <c:pt idx="556">
                  <c:v>6059.1390000000001</c:v>
                </c:pt>
                <c:pt idx="557">
                  <c:v>6071.2579999999998</c:v>
                </c:pt>
                <c:pt idx="558">
                  <c:v>6081.3040000000001</c:v>
                </c:pt>
                <c:pt idx="559">
                  <c:v>6091.0940000000001</c:v>
                </c:pt>
                <c:pt idx="560">
                  <c:v>6100.951</c:v>
                </c:pt>
                <c:pt idx="561">
                  <c:v>6110.8069999999998</c:v>
                </c:pt>
                <c:pt idx="562">
                  <c:v>6123.4470000000001</c:v>
                </c:pt>
                <c:pt idx="563">
                  <c:v>6141.7669999999998</c:v>
                </c:pt>
                <c:pt idx="564">
                  <c:v>6151.8440000000001</c:v>
                </c:pt>
                <c:pt idx="565">
                  <c:v>6162.0510000000004</c:v>
                </c:pt>
                <c:pt idx="566">
                  <c:v>6172.223</c:v>
                </c:pt>
                <c:pt idx="567">
                  <c:v>6182.48</c:v>
                </c:pt>
                <c:pt idx="568">
                  <c:v>6194.93</c:v>
                </c:pt>
                <c:pt idx="569">
                  <c:v>6204.9920000000002</c:v>
                </c:pt>
                <c:pt idx="570">
                  <c:v>6215.1409999999996</c:v>
                </c:pt>
                <c:pt idx="571">
                  <c:v>6225.0739999999996</c:v>
                </c:pt>
                <c:pt idx="572">
                  <c:v>6235.2479999999996</c:v>
                </c:pt>
                <c:pt idx="573">
                  <c:v>6245.4210000000003</c:v>
                </c:pt>
                <c:pt idx="574">
                  <c:v>6255.7539999999999</c:v>
                </c:pt>
                <c:pt idx="575">
                  <c:v>6266.076</c:v>
                </c:pt>
                <c:pt idx="576">
                  <c:v>6276.2709999999997</c:v>
                </c:pt>
                <c:pt idx="577">
                  <c:v>6286.3869999999997</c:v>
                </c:pt>
                <c:pt idx="578">
                  <c:v>6296.4430000000002</c:v>
                </c:pt>
                <c:pt idx="579">
                  <c:v>6309.2849999999999</c:v>
                </c:pt>
                <c:pt idx="580">
                  <c:v>6319.4139999999998</c:v>
                </c:pt>
                <c:pt idx="581">
                  <c:v>6329.4210000000003</c:v>
                </c:pt>
                <c:pt idx="582">
                  <c:v>6339.3419999999996</c:v>
                </c:pt>
                <c:pt idx="583">
                  <c:v>6352.3329999999996</c:v>
                </c:pt>
                <c:pt idx="584">
                  <c:v>6362.3180000000002</c:v>
                </c:pt>
                <c:pt idx="585">
                  <c:v>6372.4650000000001</c:v>
                </c:pt>
                <c:pt idx="586">
                  <c:v>6382.5460000000003</c:v>
                </c:pt>
                <c:pt idx="587">
                  <c:v>6392.54</c:v>
                </c:pt>
                <c:pt idx="588">
                  <c:v>6402.9549999999999</c:v>
                </c:pt>
                <c:pt idx="589">
                  <c:v>6412.9110000000001</c:v>
                </c:pt>
                <c:pt idx="590">
                  <c:v>6422.9520000000002</c:v>
                </c:pt>
                <c:pt idx="591">
                  <c:v>6432.8389999999999</c:v>
                </c:pt>
                <c:pt idx="592">
                  <c:v>6442.5919999999996</c:v>
                </c:pt>
                <c:pt idx="593">
                  <c:v>6454.4949999999999</c:v>
                </c:pt>
                <c:pt idx="594">
                  <c:v>6464.58</c:v>
                </c:pt>
                <c:pt idx="595">
                  <c:v>6474.6980000000003</c:v>
                </c:pt>
                <c:pt idx="596">
                  <c:v>6484.6890000000003</c:v>
                </c:pt>
                <c:pt idx="597">
                  <c:v>6494.5230000000001</c:v>
                </c:pt>
                <c:pt idx="598">
                  <c:v>6504.1779999999999</c:v>
                </c:pt>
                <c:pt idx="599">
                  <c:v>6513.9840000000004</c:v>
                </c:pt>
                <c:pt idx="600">
                  <c:v>6523.8509999999997</c:v>
                </c:pt>
                <c:pt idx="601">
                  <c:v>6537.72</c:v>
                </c:pt>
                <c:pt idx="602">
                  <c:v>6547.6869999999999</c:v>
                </c:pt>
                <c:pt idx="603">
                  <c:v>6557.6210000000001</c:v>
                </c:pt>
                <c:pt idx="604">
                  <c:v>6567.5550000000003</c:v>
                </c:pt>
                <c:pt idx="605">
                  <c:v>6578.3410000000003</c:v>
                </c:pt>
                <c:pt idx="606">
                  <c:v>6588.11</c:v>
                </c:pt>
                <c:pt idx="607">
                  <c:v>6597.9210000000003</c:v>
                </c:pt>
                <c:pt idx="608">
                  <c:v>6607.3459999999995</c:v>
                </c:pt>
                <c:pt idx="609">
                  <c:v>6616.7250000000004</c:v>
                </c:pt>
                <c:pt idx="610">
                  <c:v>6626.2389999999996</c:v>
                </c:pt>
                <c:pt idx="611">
                  <c:v>6639.1840000000002</c:v>
                </c:pt>
                <c:pt idx="612">
                  <c:v>6648.9870000000001</c:v>
                </c:pt>
                <c:pt idx="613">
                  <c:v>6658.5510000000004</c:v>
                </c:pt>
                <c:pt idx="614">
                  <c:v>6668.2529999999997</c:v>
                </c:pt>
                <c:pt idx="615">
                  <c:v>6678.19</c:v>
                </c:pt>
                <c:pt idx="616">
                  <c:v>6690.7839999999997</c:v>
                </c:pt>
                <c:pt idx="617">
                  <c:v>6700.7780000000002</c:v>
                </c:pt>
                <c:pt idx="618">
                  <c:v>6710.4319999999998</c:v>
                </c:pt>
                <c:pt idx="619">
                  <c:v>6720.1130000000003</c:v>
                </c:pt>
                <c:pt idx="620">
                  <c:v>6734.2150000000001</c:v>
                </c:pt>
                <c:pt idx="621">
                  <c:v>6743.91</c:v>
                </c:pt>
                <c:pt idx="622">
                  <c:v>6753.7870000000003</c:v>
                </c:pt>
                <c:pt idx="623">
                  <c:v>6763.4889999999996</c:v>
                </c:pt>
                <c:pt idx="624">
                  <c:v>6775.8149999999996</c:v>
                </c:pt>
                <c:pt idx="625">
                  <c:v>6786.085</c:v>
                </c:pt>
                <c:pt idx="626">
                  <c:v>6795.86</c:v>
                </c:pt>
                <c:pt idx="627">
                  <c:v>6805.73</c:v>
                </c:pt>
                <c:pt idx="628">
                  <c:v>6815.5680000000002</c:v>
                </c:pt>
                <c:pt idx="629">
                  <c:v>6825.299</c:v>
                </c:pt>
                <c:pt idx="630">
                  <c:v>6837.0730000000003</c:v>
                </c:pt>
                <c:pt idx="631">
                  <c:v>6846.8540000000003</c:v>
                </c:pt>
                <c:pt idx="632">
                  <c:v>6856.616</c:v>
                </c:pt>
                <c:pt idx="633">
                  <c:v>6866.39</c:v>
                </c:pt>
                <c:pt idx="634">
                  <c:v>6878.96</c:v>
                </c:pt>
                <c:pt idx="635">
                  <c:v>6888.7439999999997</c:v>
                </c:pt>
                <c:pt idx="636">
                  <c:v>6898.3680000000004</c:v>
                </c:pt>
                <c:pt idx="637">
                  <c:v>6908.232</c:v>
                </c:pt>
                <c:pt idx="638">
                  <c:v>6917.915</c:v>
                </c:pt>
                <c:pt idx="639">
                  <c:v>6929.5479999999998</c:v>
                </c:pt>
                <c:pt idx="640">
                  <c:v>6941.683</c:v>
                </c:pt>
                <c:pt idx="641">
                  <c:v>6951.7610000000004</c:v>
                </c:pt>
                <c:pt idx="642">
                  <c:v>6961.8540000000003</c:v>
                </c:pt>
                <c:pt idx="643">
                  <c:v>6971.8429999999998</c:v>
                </c:pt>
                <c:pt idx="644">
                  <c:v>6981.777</c:v>
                </c:pt>
                <c:pt idx="645">
                  <c:v>6991.7569999999996</c:v>
                </c:pt>
                <c:pt idx="646">
                  <c:v>7001.5469999999996</c:v>
                </c:pt>
                <c:pt idx="647">
                  <c:v>7011.3689999999997</c:v>
                </c:pt>
                <c:pt idx="648">
                  <c:v>7021.3829999999998</c:v>
                </c:pt>
                <c:pt idx="649">
                  <c:v>7031.5010000000002</c:v>
                </c:pt>
                <c:pt idx="650">
                  <c:v>7041.223</c:v>
                </c:pt>
                <c:pt idx="651">
                  <c:v>7050.9</c:v>
                </c:pt>
                <c:pt idx="652">
                  <c:v>7060.335</c:v>
                </c:pt>
                <c:pt idx="653">
                  <c:v>7069.9219999999996</c:v>
                </c:pt>
                <c:pt idx="654">
                  <c:v>7079.6180000000004</c:v>
                </c:pt>
                <c:pt idx="655">
                  <c:v>7089.1369999999997</c:v>
                </c:pt>
                <c:pt idx="656">
                  <c:v>7102.1959999999999</c:v>
                </c:pt>
                <c:pt idx="657">
                  <c:v>7112.2939999999999</c:v>
                </c:pt>
                <c:pt idx="658">
                  <c:v>7123.08</c:v>
                </c:pt>
                <c:pt idx="659">
                  <c:v>7132.8440000000001</c:v>
                </c:pt>
                <c:pt idx="660">
                  <c:v>7142.598</c:v>
                </c:pt>
                <c:pt idx="661">
                  <c:v>7152.2690000000002</c:v>
                </c:pt>
                <c:pt idx="662">
                  <c:v>7162.1130000000003</c:v>
                </c:pt>
                <c:pt idx="663">
                  <c:v>7172.0529999999999</c:v>
                </c:pt>
                <c:pt idx="664">
                  <c:v>7181.87</c:v>
                </c:pt>
                <c:pt idx="665">
                  <c:v>7192.2359999999999</c:v>
                </c:pt>
                <c:pt idx="666">
                  <c:v>7202.1880000000001</c:v>
                </c:pt>
                <c:pt idx="667">
                  <c:v>7213.0110000000004</c:v>
                </c:pt>
                <c:pt idx="668">
                  <c:v>7223.2330000000002</c:v>
                </c:pt>
                <c:pt idx="669">
                  <c:v>7233.5159999999996</c:v>
                </c:pt>
                <c:pt idx="670">
                  <c:v>7243.6289999999999</c:v>
                </c:pt>
                <c:pt idx="671">
                  <c:v>7253.4979999999996</c:v>
                </c:pt>
                <c:pt idx="672">
                  <c:v>7263.3360000000002</c:v>
                </c:pt>
                <c:pt idx="673">
                  <c:v>7280.5860000000002</c:v>
                </c:pt>
                <c:pt idx="674">
                  <c:v>7290.4769999999999</c:v>
                </c:pt>
                <c:pt idx="675">
                  <c:v>7303.5150000000003</c:v>
                </c:pt>
                <c:pt idx="676">
                  <c:v>7315.92</c:v>
                </c:pt>
                <c:pt idx="677">
                  <c:v>7326.4459999999999</c:v>
                </c:pt>
                <c:pt idx="678">
                  <c:v>7340.0370000000003</c:v>
                </c:pt>
                <c:pt idx="679">
                  <c:v>7350.723</c:v>
                </c:pt>
                <c:pt idx="680">
                  <c:v>7364.152</c:v>
                </c:pt>
                <c:pt idx="681">
                  <c:v>7374.7139999999999</c:v>
                </c:pt>
                <c:pt idx="682">
                  <c:v>7384.9790000000003</c:v>
                </c:pt>
                <c:pt idx="683">
                  <c:v>7395.393</c:v>
                </c:pt>
                <c:pt idx="684">
                  <c:v>7408.8549999999996</c:v>
                </c:pt>
                <c:pt idx="685">
                  <c:v>7419.4269999999997</c:v>
                </c:pt>
                <c:pt idx="686">
                  <c:v>7429.6540000000005</c:v>
                </c:pt>
                <c:pt idx="687">
                  <c:v>7442.9840000000004</c:v>
                </c:pt>
                <c:pt idx="688">
                  <c:v>7456.78</c:v>
                </c:pt>
                <c:pt idx="689">
                  <c:v>7467.5280000000002</c:v>
                </c:pt>
                <c:pt idx="690">
                  <c:v>7480.87</c:v>
                </c:pt>
                <c:pt idx="691">
                  <c:v>7494.5529999999999</c:v>
                </c:pt>
                <c:pt idx="692">
                  <c:v>7505.0770000000002</c:v>
                </c:pt>
                <c:pt idx="693">
                  <c:v>7515.3230000000003</c:v>
                </c:pt>
                <c:pt idx="694">
                  <c:v>7526.09</c:v>
                </c:pt>
                <c:pt idx="695">
                  <c:v>7539.68</c:v>
                </c:pt>
                <c:pt idx="696">
                  <c:v>7550.3959999999997</c:v>
                </c:pt>
                <c:pt idx="697">
                  <c:v>7563.9549999999999</c:v>
                </c:pt>
                <c:pt idx="698">
                  <c:v>7574.3010000000004</c:v>
                </c:pt>
                <c:pt idx="699">
                  <c:v>7584.567</c:v>
                </c:pt>
                <c:pt idx="700">
                  <c:v>7594.6229999999996</c:v>
                </c:pt>
                <c:pt idx="701">
                  <c:v>7611.402</c:v>
                </c:pt>
                <c:pt idx="702">
                  <c:v>7622.1589999999997</c:v>
                </c:pt>
                <c:pt idx="703">
                  <c:v>7632.5609999999997</c:v>
                </c:pt>
                <c:pt idx="704">
                  <c:v>7642.9889999999996</c:v>
                </c:pt>
                <c:pt idx="705">
                  <c:v>7655.424</c:v>
                </c:pt>
                <c:pt idx="706">
                  <c:v>7665.2719999999999</c:v>
                </c:pt>
                <c:pt idx="707">
                  <c:v>7678.8860000000004</c:v>
                </c:pt>
                <c:pt idx="708">
                  <c:v>7692.6369999999997</c:v>
                </c:pt>
                <c:pt idx="709">
                  <c:v>7702.8879999999999</c:v>
                </c:pt>
                <c:pt idx="710">
                  <c:v>7712.8509999999997</c:v>
                </c:pt>
                <c:pt idx="711">
                  <c:v>7728.201</c:v>
                </c:pt>
                <c:pt idx="712">
                  <c:v>7738.3630000000003</c:v>
                </c:pt>
                <c:pt idx="713">
                  <c:v>7748.4960000000001</c:v>
                </c:pt>
                <c:pt idx="714">
                  <c:v>7758.8410000000003</c:v>
                </c:pt>
                <c:pt idx="715">
                  <c:v>7773.7960000000003</c:v>
                </c:pt>
                <c:pt idx="716">
                  <c:v>7786.6769999999997</c:v>
                </c:pt>
                <c:pt idx="717">
                  <c:v>7797.0339999999997</c:v>
                </c:pt>
                <c:pt idx="718">
                  <c:v>7807.33</c:v>
                </c:pt>
                <c:pt idx="719">
                  <c:v>7817.6220000000003</c:v>
                </c:pt>
                <c:pt idx="720">
                  <c:v>7827.5320000000002</c:v>
                </c:pt>
                <c:pt idx="721">
                  <c:v>7837.3339999999998</c:v>
                </c:pt>
                <c:pt idx="722">
                  <c:v>7850.36</c:v>
                </c:pt>
                <c:pt idx="723">
                  <c:v>7860.7470000000003</c:v>
                </c:pt>
                <c:pt idx="724">
                  <c:v>7870.8270000000002</c:v>
                </c:pt>
                <c:pt idx="725">
                  <c:v>7880.93</c:v>
                </c:pt>
                <c:pt idx="726">
                  <c:v>7890.4830000000002</c:v>
                </c:pt>
                <c:pt idx="727">
                  <c:v>7907.2</c:v>
                </c:pt>
                <c:pt idx="728">
                  <c:v>7917.3389999999999</c:v>
                </c:pt>
                <c:pt idx="729">
                  <c:v>7927.41</c:v>
                </c:pt>
                <c:pt idx="730">
                  <c:v>7937.433</c:v>
                </c:pt>
                <c:pt idx="731">
                  <c:v>7947.2939999999999</c:v>
                </c:pt>
                <c:pt idx="732">
                  <c:v>7959.326</c:v>
                </c:pt>
                <c:pt idx="733">
                  <c:v>7973.4219999999996</c:v>
                </c:pt>
                <c:pt idx="734">
                  <c:v>7983.4170000000004</c:v>
                </c:pt>
                <c:pt idx="735">
                  <c:v>7993.3339999999998</c:v>
                </c:pt>
                <c:pt idx="736">
                  <c:v>8003.33</c:v>
                </c:pt>
                <c:pt idx="737">
                  <c:v>8013.2420000000002</c:v>
                </c:pt>
                <c:pt idx="738">
                  <c:v>8025.7359999999999</c:v>
                </c:pt>
                <c:pt idx="739">
                  <c:v>8035.67</c:v>
                </c:pt>
                <c:pt idx="740">
                  <c:v>8045.5519999999997</c:v>
                </c:pt>
                <c:pt idx="741">
                  <c:v>8055.33</c:v>
                </c:pt>
                <c:pt idx="742">
                  <c:v>8064.9440000000004</c:v>
                </c:pt>
                <c:pt idx="743">
                  <c:v>8078.8549999999996</c:v>
                </c:pt>
                <c:pt idx="744">
                  <c:v>8093.9210000000003</c:v>
                </c:pt>
                <c:pt idx="745">
                  <c:v>8104.3590000000004</c:v>
                </c:pt>
                <c:pt idx="746">
                  <c:v>8114.5720000000001</c:v>
                </c:pt>
                <c:pt idx="747">
                  <c:v>8124.8509999999997</c:v>
                </c:pt>
                <c:pt idx="748">
                  <c:v>8135.2489999999998</c:v>
                </c:pt>
                <c:pt idx="749">
                  <c:v>8147.884</c:v>
                </c:pt>
                <c:pt idx="750">
                  <c:v>8158.74</c:v>
                </c:pt>
                <c:pt idx="751">
                  <c:v>8176.1030000000001</c:v>
                </c:pt>
                <c:pt idx="752">
                  <c:v>8186.433</c:v>
                </c:pt>
                <c:pt idx="753">
                  <c:v>8196.768</c:v>
                </c:pt>
                <c:pt idx="754">
                  <c:v>8206.9950000000008</c:v>
                </c:pt>
                <c:pt idx="755">
                  <c:v>8217.1059999999998</c:v>
                </c:pt>
                <c:pt idx="756">
                  <c:v>8227.1859999999997</c:v>
                </c:pt>
                <c:pt idx="757">
                  <c:v>8237.1689999999999</c:v>
                </c:pt>
                <c:pt idx="758">
                  <c:v>8247.2479999999996</c:v>
                </c:pt>
                <c:pt idx="759">
                  <c:v>8257.2710000000006</c:v>
                </c:pt>
                <c:pt idx="760">
                  <c:v>8267.3189999999995</c:v>
                </c:pt>
                <c:pt idx="761">
                  <c:v>8277.3240000000005</c:v>
                </c:pt>
                <c:pt idx="762">
                  <c:v>8287.3459999999995</c:v>
                </c:pt>
                <c:pt idx="763">
                  <c:v>8297.5490000000009</c:v>
                </c:pt>
                <c:pt idx="764">
                  <c:v>8307.723</c:v>
                </c:pt>
                <c:pt idx="765">
                  <c:v>8321.08</c:v>
                </c:pt>
                <c:pt idx="766">
                  <c:v>8331.2219999999998</c:v>
                </c:pt>
                <c:pt idx="767">
                  <c:v>8341.5030000000006</c:v>
                </c:pt>
                <c:pt idx="768">
                  <c:v>8351.5859999999993</c:v>
                </c:pt>
                <c:pt idx="769">
                  <c:v>8361.6090000000004</c:v>
                </c:pt>
                <c:pt idx="770">
                  <c:v>8371.7970000000005</c:v>
                </c:pt>
                <c:pt idx="771">
                  <c:v>8381.8780000000006</c:v>
                </c:pt>
                <c:pt idx="772">
                  <c:v>8391.9089999999997</c:v>
                </c:pt>
                <c:pt idx="773">
                  <c:v>8402.1730000000007</c:v>
                </c:pt>
                <c:pt idx="774">
                  <c:v>8412.1450000000004</c:v>
                </c:pt>
                <c:pt idx="775">
                  <c:v>8422.0840000000007</c:v>
                </c:pt>
                <c:pt idx="776">
                  <c:v>8432.1659999999993</c:v>
                </c:pt>
                <c:pt idx="777">
                  <c:v>8442.23</c:v>
                </c:pt>
                <c:pt idx="778">
                  <c:v>8452.25</c:v>
                </c:pt>
                <c:pt idx="779">
                  <c:v>8462.3140000000003</c:v>
                </c:pt>
                <c:pt idx="780">
                  <c:v>8472.4930000000004</c:v>
                </c:pt>
                <c:pt idx="781">
                  <c:v>8482.4879999999994</c:v>
                </c:pt>
                <c:pt idx="782">
                  <c:v>8492.3760000000002</c:v>
                </c:pt>
                <c:pt idx="783">
                  <c:v>8502.3819999999996</c:v>
                </c:pt>
                <c:pt idx="784">
                  <c:v>8512.2839999999997</c:v>
                </c:pt>
                <c:pt idx="785">
                  <c:v>8522.143</c:v>
                </c:pt>
                <c:pt idx="786">
                  <c:v>8531.9040000000005</c:v>
                </c:pt>
                <c:pt idx="787">
                  <c:v>8541.5810000000001</c:v>
                </c:pt>
                <c:pt idx="788">
                  <c:v>8551.6039999999994</c:v>
                </c:pt>
                <c:pt idx="789">
                  <c:v>8561.6299999999992</c:v>
                </c:pt>
                <c:pt idx="790">
                  <c:v>8571.6200000000008</c:v>
                </c:pt>
                <c:pt idx="791">
                  <c:v>8581.607</c:v>
                </c:pt>
                <c:pt idx="792">
                  <c:v>8591.5229999999992</c:v>
                </c:pt>
                <c:pt idx="793">
                  <c:v>8601.2189999999991</c:v>
                </c:pt>
                <c:pt idx="794">
                  <c:v>8611.2440000000006</c:v>
                </c:pt>
                <c:pt idx="795">
                  <c:v>8621.0820000000003</c:v>
                </c:pt>
                <c:pt idx="796">
                  <c:v>8630.9439999999995</c:v>
                </c:pt>
                <c:pt idx="797">
                  <c:v>8640.9179999999997</c:v>
                </c:pt>
                <c:pt idx="798">
                  <c:v>8651.18</c:v>
                </c:pt>
                <c:pt idx="799">
                  <c:v>8661.2430000000004</c:v>
                </c:pt>
                <c:pt idx="800">
                  <c:v>8671.2759999999998</c:v>
                </c:pt>
                <c:pt idx="801">
                  <c:v>8681.2450000000008</c:v>
                </c:pt>
                <c:pt idx="802">
                  <c:v>8691.0259999999998</c:v>
                </c:pt>
                <c:pt idx="803">
                  <c:v>8700.8439999999991</c:v>
                </c:pt>
                <c:pt idx="804">
                  <c:v>8710.7219999999998</c:v>
                </c:pt>
                <c:pt idx="805">
                  <c:v>8720.8989999999994</c:v>
                </c:pt>
                <c:pt idx="806">
                  <c:v>8730.9030000000002</c:v>
                </c:pt>
                <c:pt idx="807">
                  <c:v>8740.6949999999997</c:v>
                </c:pt>
                <c:pt idx="808">
                  <c:v>8750.6229999999996</c:v>
                </c:pt>
                <c:pt idx="809">
                  <c:v>8760.4959999999992</c:v>
                </c:pt>
                <c:pt idx="810">
                  <c:v>8770.1419999999998</c:v>
                </c:pt>
                <c:pt idx="811">
                  <c:v>8780.0560000000005</c:v>
                </c:pt>
                <c:pt idx="812">
                  <c:v>8789.857</c:v>
                </c:pt>
                <c:pt idx="813">
                  <c:v>8799.6049999999996</c:v>
                </c:pt>
                <c:pt idx="814">
                  <c:v>8809.4529999999995</c:v>
                </c:pt>
                <c:pt idx="815">
                  <c:v>8819.1229999999996</c:v>
                </c:pt>
                <c:pt idx="816">
                  <c:v>8844.6679999999997</c:v>
                </c:pt>
                <c:pt idx="817">
                  <c:v>8854.5779999999995</c:v>
                </c:pt>
                <c:pt idx="818">
                  <c:v>8864.9089999999997</c:v>
                </c:pt>
                <c:pt idx="819">
                  <c:v>8874.7019999999993</c:v>
                </c:pt>
                <c:pt idx="820">
                  <c:v>8887.8050000000003</c:v>
                </c:pt>
                <c:pt idx="821">
                  <c:v>8897.8369999999995</c:v>
                </c:pt>
                <c:pt idx="822">
                  <c:v>8907.7790000000005</c:v>
                </c:pt>
                <c:pt idx="823">
                  <c:v>8918.7240000000002</c:v>
                </c:pt>
                <c:pt idx="824">
                  <c:v>8928.48</c:v>
                </c:pt>
                <c:pt idx="825">
                  <c:v>8940.7189999999991</c:v>
                </c:pt>
                <c:pt idx="826">
                  <c:v>8950.5220000000008</c:v>
                </c:pt>
                <c:pt idx="827">
                  <c:v>8960.3629999999994</c:v>
                </c:pt>
                <c:pt idx="828">
                  <c:v>8970.2469999999994</c:v>
                </c:pt>
                <c:pt idx="829">
                  <c:v>8982.5460000000003</c:v>
                </c:pt>
                <c:pt idx="830">
                  <c:v>8992.9950000000008</c:v>
                </c:pt>
                <c:pt idx="831">
                  <c:v>9002.7649999999994</c:v>
                </c:pt>
                <c:pt idx="832">
                  <c:v>9012.4809999999998</c:v>
                </c:pt>
                <c:pt idx="833">
                  <c:v>9022.0079999999998</c:v>
                </c:pt>
                <c:pt idx="834">
                  <c:v>9035.6560000000009</c:v>
                </c:pt>
                <c:pt idx="835">
                  <c:v>9045.5319999999992</c:v>
                </c:pt>
                <c:pt idx="836">
                  <c:v>9057.0169999999998</c:v>
                </c:pt>
                <c:pt idx="837">
                  <c:v>9066.8880000000008</c:v>
                </c:pt>
                <c:pt idx="838">
                  <c:v>9076.9089999999997</c:v>
                </c:pt>
                <c:pt idx="839">
                  <c:v>9086.7780000000002</c:v>
                </c:pt>
                <c:pt idx="840">
                  <c:v>9096.5660000000007</c:v>
                </c:pt>
                <c:pt idx="841">
                  <c:v>9106.3790000000008</c:v>
                </c:pt>
                <c:pt idx="842">
                  <c:v>9116.0949999999993</c:v>
                </c:pt>
                <c:pt idx="843">
                  <c:v>9128.3340000000007</c:v>
                </c:pt>
                <c:pt idx="844">
                  <c:v>9141.1939999999995</c:v>
                </c:pt>
                <c:pt idx="845">
                  <c:v>9155.4</c:v>
                </c:pt>
                <c:pt idx="846">
                  <c:v>9165.4879999999994</c:v>
                </c:pt>
                <c:pt idx="847">
                  <c:v>9175.4110000000001</c:v>
                </c:pt>
                <c:pt idx="848">
                  <c:v>9185.8559999999998</c:v>
                </c:pt>
                <c:pt idx="849">
                  <c:v>9196.0049999999992</c:v>
                </c:pt>
                <c:pt idx="850">
                  <c:v>9206.3709999999992</c:v>
                </c:pt>
                <c:pt idx="851">
                  <c:v>9216.4680000000008</c:v>
                </c:pt>
                <c:pt idx="852">
                  <c:v>9226.35</c:v>
                </c:pt>
                <c:pt idx="853">
                  <c:v>9236.1190000000006</c:v>
                </c:pt>
                <c:pt idx="854">
                  <c:v>9245.9609999999993</c:v>
                </c:pt>
                <c:pt idx="855">
                  <c:v>9256.18</c:v>
                </c:pt>
                <c:pt idx="856">
                  <c:v>9269.3829999999998</c:v>
                </c:pt>
                <c:pt idx="857">
                  <c:v>9279.06</c:v>
                </c:pt>
                <c:pt idx="858">
                  <c:v>9289.1290000000008</c:v>
                </c:pt>
                <c:pt idx="859">
                  <c:v>9299.0159999999996</c:v>
                </c:pt>
                <c:pt idx="860">
                  <c:v>9308.9789999999994</c:v>
                </c:pt>
                <c:pt idx="861">
                  <c:v>9322.1730000000007</c:v>
                </c:pt>
                <c:pt idx="862">
                  <c:v>9335.6820000000007</c:v>
                </c:pt>
                <c:pt idx="863">
                  <c:v>9345.7870000000003</c:v>
                </c:pt>
                <c:pt idx="864">
                  <c:v>9355.8670000000002</c:v>
                </c:pt>
                <c:pt idx="865">
                  <c:v>9365.8040000000001</c:v>
                </c:pt>
                <c:pt idx="866">
                  <c:v>9375.5889999999999</c:v>
                </c:pt>
                <c:pt idx="867">
                  <c:v>9385.8860000000004</c:v>
                </c:pt>
                <c:pt idx="868">
                  <c:v>9396.0499999999993</c:v>
                </c:pt>
                <c:pt idx="869">
                  <c:v>9406.0959999999995</c:v>
                </c:pt>
                <c:pt idx="870">
                  <c:v>9416.0020000000004</c:v>
                </c:pt>
                <c:pt idx="871">
                  <c:v>9428.0619999999999</c:v>
                </c:pt>
                <c:pt idx="872">
                  <c:v>9437.9429999999993</c:v>
                </c:pt>
                <c:pt idx="873">
                  <c:v>9447.7170000000006</c:v>
                </c:pt>
                <c:pt idx="874">
                  <c:v>9457.4770000000008</c:v>
                </c:pt>
                <c:pt idx="875">
                  <c:v>9467.268</c:v>
                </c:pt>
                <c:pt idx="876">
                  <c:v>9477.31</c:v>
                </c:pt>
                <c:pt idx="877">
                  <c:v>9487.0239999999994</c:v>
                </c:pt>
                <c:pt idx="878">
                  <c:v>9496.6039999999994</c:v>
                </c:pt>
                <c:pt idx="879">
                  <c:v>9508.8819999999996</c:v>
                </c:pt>
                <c:pt idx="880">
                  <c:v>9518.4650000000001</c:v>
                </c:pt>
                <c:pt idx="881">
                  <c:v>9528.3490000000002</c:v>
                </c:pt>
                <c:pt idx="882">
                  <c:v>9538.1530000000002</c:v>
                </c:pt>
                <c:pt idx="883">
                  <c:v>9547.9619999999995</c:v>
                </c:pt>
                <c:pt idx="884">
                  <c:v>9557.6929999999993</c:v>
                </c:pt>
                <c:pt idx="885">
                  <c:v>9570.8490000000002</c:v>
                </c:pt>
                <c:pt idx="886">
                  <c:v>9580.6720000000005</c:v>
                </c:pt>
                <c:pt idx="887">
                  <c:v>9590.6309999999994</c:v>
                </c:pt>
                <c:pt idx="888">
                  <c:v>9600.5349999999999</c:v>
                </c:pt>
                <c:pt idx="889">
                  <c:v>9610.4189999999999</c:v>
                </c:pt>
                <c:pt idx="890">
                  <c:v>9620.3389999999999</c:v>
                </c:pt>
                <c:pt idx="891">
                  <c:v>9629.9629999999997</c:v>
                </c:pt>
                <c:pt idx="892">
                  <c:v>9639.8809999999994</c:v>
                </c:pt>
                <c:pt idx="893">
                  <c:v>9649.7389999999996</c:v>
                </c:pt>
                <c:pt idx="894">
                  <c:v>9659.6170000000002</c:v>
                </c:pt>
                <c:pt idx="895">
                  <c:v>9669.43</c:v>
                </c:pt>
                <c:pt idx="896">
                  <c:v>9679.1509999999998</c:v>
                </c:pt>
                <c:pt idx="897">
                  <c:v>9689.1329999999998</c:v>
                </c:pt>
                <c:pt idx="898">
                  <c:v>9702.0939999999991</c:v>
                </c:pt>
                <c:pt idx="899">
                  <c:v>9711.9619999999995</c:v>
                </c:pt>
                <c:pt idx="900">
                  <c:v>9722.0730000000003</c:v>
                </c:pt>
                <c:pt idx="901">
                  <c:v>9732.06</c:v>
                </c:pt>
                <c:pt idx="902">
                  <c:v>9742.26</c:v>
                </c:pt>
                <c:pt idx="903">
                  <c:v>9752.1350000000002</c:v>
                </c:pt>
                <c:pt idx="904">
                  <c:v>9761.75</c:v>
                </c:pt>
                <c:pt idx="905">
                  <c:v>9771.4519999999993</c:v>
                </c:pt>
                <c:pt idx="906">
                  <c:v>9781.0830000000005</c:v>
                </c:pt>
                <c:pt idx="907">
                  <c:v>9790.6919999999991</c:v>
                </c:pt>
                <c:pt idx="908">
                  <c:v>9803.7870000000003</c:v>
                </c:pt>
                <c:pt idx="909">
                  <c:v>9816.732</c:v>
                </c:pt>
                <c:pt idx="910">
                  <c:v>9826.9599999999991</c:v>
                </c:pt>
                <c:pt idx="911">
                  <c:v>9837.0079999999998</c:v>
                </c:pt>
                <c:pt idx="912">
                  <c:v>9847.0450000000001</c:v>
                </c:pt>
                <c:pt idx="913">
                  <c:v>9856.875</c:v>
                </c:pt>
                <c:pt idx="914">
                  <c:v>9866.7860000000001</c:v>
                </c:pt>
                <c:pt idx="915">
                  <c:v>9876.74</c:v>
                </c:pt>
                <c:pt idx="916">
                  <c:v>9886.8700000000008</c:v>
                </c:pt>
                <c:pt idx="917">
                  <c:v>9901.2790000000005</c:v>
                </c:pt>
                <c:pt idx="918">
                  <c:v>9911.2649999999994</c:v>
                </c:pt>
                <c:pt idx="919">
                  <c:v>9921.2579999999998</c:v>
                </c:pt>
                <c:pt idx="920">
                  <c:v>9931.1959999999999</c:v>
                </c:pt>
                <c:pt idx="921">
                  <c:v>9940.9709999999995</c:v>
                </c:pt>
                <c:pt idx="922">
                  <c:v>9950.7999999999993</c:v>
                </c:pt>
                <c:pt idx="923">
                  <c:v>9960.5439999999999</c:v>
                </c:pt>
                <c:pt idx="924">
                  <c:v>9970.375</c:v>
                </c:pt>
                <c:pt idx="925">
                  <c:v>9980.27</c:v>
                </c:pt>
                <c:pt idx="926">
                  <c:v>9990.2369999999992</c:v>
                </c:pt>
                <c:pt idx="927">
                  <c:v>10007.261</c:v>
                </c:pt>
                <c:pt idx="928">
                  <c:v>10018.955</c:v>
                </c:pt>
                <c:pt idx="929">
                  <c:v>10028.950999999999</c:v>
                </c:pt>
                <c:pt idx="930">
                  <c:v>10038.912</c:v>
                </c:pt>
                <c:pt idx="931">
                  <c:v>10048.93</c:v>
                </c:pt>
                <c:pt idx="932">
                  <c:v>10058.825000000001</c:v>
                </c:pt>
                <c:pt idx="933">
                  <c:v>10068.630999999999</c:v>
                </c:pt>
                <c:pt idx="934">
                  <c:v>10078.550999999999</c:v>
                </c:pt>
                <c:pt idx="935">
                  <c:v>10091.983</c:v>
                </c:pt>
                <c:pt idx="936">
                  <c:v>10101.984</c:v>
                </c:pt>
                <c:pt idx="937">
                  <c:v>10112.329</c:v>
                </c:pt>
                <c:pt idx="938">
                  <c:v>10122.514999999999</c:v>
                </c:pt>
                <c:pt idx="939">
                  <c:v>10132.67</c:v>
                </c:pt>
                <c:pt idx="940">
                  <c:v>10142.907999999999</c:v>
                </c:pt>
                <c:pt idx="941">
                  <c:v>10152.829</c:v>
                </c:pt>
                <c:pt idx="942">
                  <c:v>10162.858</c:v>
                </c:pt>
                <c:pt idx="943">
                  <c:v>10172.507</c:v>
                </c:pt>
                <c:pt idx="944">
                  <c:v>10182.280000000001</c:v>
                </c:pt>
                <c:pt idx="945">
                  <c:v>10192.380999999999</c:v>
                </c:pt>
                <c:pt idx="946">
                  <c:v>10202.075999999999</c:v>
                </c:pt>
                <c:pt idx="947">
                  <c:v>10211.941000000001</c:v>
                </c:pt>
                <c:pt idx="948">
                  <c:v>10221.954</c:v>
                </c:pt>
                <c:pt idx="949">
                  <c:v>10231.778</c:v>
                </c:pt>
                <c:pt idx="950">
                  <c:v>10241.718000000001</c:v>
                </c:pt>
                <c:pt idx="951">
                  <c:v>10251.625</c:v>
                </c:pt>
                <c:pt idx="952">
                  <c:v>10261.52</c:v>
                </c:pt>
                <c:pt idx="953">
                  <c:v>10271.342000000001</c:v>
                </c:pt>
                <c:pt idx="954">
                  <c:v>10281.254000000001</c:v>
                </c:pt>
                <c:pt idx="955">
                  <c:v>10291.093000000001</c:v>
                </c:pt>
                <c:pt idx="956">
                  <c:v>10300.763000000001</c:v>
                </c:pt>
                <c:pt idx="957">
                  <c:v>10310.441000000001</c:v>
                </c:pt>
                <c:pt idx="958">
                  <c:v>10320.007</c:v>
                </c:pt>
                <c:pt idx="959">
                  <c:v>10329.737999999999</c:v>
                </c:pt>
                <c:pt idx="960">
                  <c:v>10339.39</c:v>
                </c:pt>
                <c:pt idx="961">
                  <c:v>10349.046</c:v>
                </c:pt>
                <c:pt idx="962">
                  <c:v>10358.68</c:v>
                </c:pt>
                <c:pt idx="963">
                  <c:v>10368.413</c:v>
                </c:pt>
                <c:pt idx="964">
                  <c:v>10378.279</c:v>
                </c:pt>
                <c:pt idx="965">
                  <c:v>10388.017</c:v>
                </c:pt>
                <c:pt idx="966">
                  <c:v>10397.838</c:v>
                </c:pt>
                <c:pt idx="967">
                  <c:v>10407.837</c:v>
                </c:pt>
                <c:pt idx="968">
                  <c:v>10419.599</c:v>
                </c:pt>
                <c:pt idx="969">
                  <c:v>10429.403</c:v>
                </c:pt>
                <c:pt idx="970">
                  <c:v>10439.159</c:v>
                </c:pt>
                <c:pt idx="971">
                  <c:v>10448.712</c:v>
                </c:pt>
                <c:pt idx="972">
                  <c:v>10461.254000000001</c:v>
                </c:pt>
                <c:pt idx="973">
                  <c:v>10471.002</c:v>
                </c:pt>
                <c:pt idx="974">
                  <c:v>10480.839</c:v>
                </c:pt>
                <c:pt idx="975">
                  <c:v>10490.891</c:v>
                </c:pt>
                <c:pt idx="976">
                  <c:v>10500.708000000001</c:v>
                </c:pt>
                <c:pt idx="977">
                  <c:v>10510.357</c:v>
                </c:pt>
                <c:pt idx="978">
                  <c:v>10522.445</c:v>
                </c:pt>
                <c:pt idx="979">
                  <c:v>10532.48</c:v>
                </c:pt>
                <c:pt idx="980">
                  <c:v>10542.455</c:v>
                </c:pt>
                <c:pt idx="981">
                  <c:v>10552.299000000001</c:v>
                </c:pt>
                <c:pt idx="982">
                  <c:v>10562.142</c:v>
                </c:pt>
                <c:pt idx="983">
                  <c:v>10571.966</c:v>
                </c:pt>
                <c:pt idx="984">
                  <c:v>10581.781000000001</c:v>
                </c:pt>
                <c:pt idx="985">
                  <c:v>10591.550999999999</c:v>
                </c:pt>
                <c:pt idx="986">
                  <c:v>10601.463</c:v>
                </c:pt>
                <c:pt idx="987">
                  <c:v>10611.27</c:v>
                </c:pt>
                <c:pt idx="988">
                  <c:v>10624.049000000001</c:v>
                </c:pt>
                <c:pt idx="989">
                  <c:v>10634.014999999999</c:v>
                </c:pt>
                <c:pt idx="990">
                  <c:v>10643.959000000001</c:v>
                </c:pt>
                <c:pt idx="991">
                  <c:v>10653.989</c:v>
                </c:pt>
                <c:pt idx="992">
                  <c:v>10663.968000000001</c:v>
                </c:pt>
                <c:pt idx="993">
                  <c:v>10677.352999999999</c:v>
                </c:pt>
                <c:pt idx="994">
                  <c:v>10687.8</c:v>
                </c:pt>
                <c:pt idx="995">
                  <c:v>10698.003000000001</c:v>
                </c:pt>
                <c:pt idx="996">
                  <c:v>10708.367</c:v>
                </c:pt>
                <c:pt idx="997">
                  <c:v>10718.458000000001</c:v>
                </c:pt>
                <c:pt idx="998">
                  <c:v>10728.49</c:v>
                </c:pt>
                <c:pt idx="999">
                  <c:v>10738.966</c:v>
                </c:pt>
                <c:pt idx="1000">
                  <c:v>10749.055</c:v>
                </c:pt>
                <c:pt idx="1001">
                  <c:v>10758.951999999999</c:v>
                </c:pt>
                <c:pt idx="1002">
                  <c:v>10768.915000000001</c:v>
                </c:pt>
                <c:pt idx="1003">
                  <c:v>10779.120999999999</c:v>
                </c:pt>
                <c:pt idx="1004">
                  <c:v>10788.146000000001</c:v>
                </c:pt>
                <c:pt idx="1005">
                  <c:v>10797.195</c:v>
                </c:pt>
                <c:pt idx="1006">
                  <c:v>10817.46</c:v>
                </c:pt>
                <c:pt idx="1007">
                  <c:v>10826.704</c:v>
                </c:pt>
                <c:pt idx="1008">
                  <c:v>10836.147999999999</c:v>
                </c:pt>
                <c:pt idx="1009">
                  <c:v>10845.156000000001</c:v>
                </c:pt>
                <c:pt idx="1010">
                  <c:v>10855.638000000001</c:v>
                </c:pt>
                <c:pt idx="1011">
                  <c:v>10864.663</c:v>
                </c:pt>
                <c:pt idx="1012">
                  <c:v>10873.633</c:v>
                </c:pt>
                <c:pt idx="1013">
                  <c:v>10886.48</c:v>
                </c:pt>
                <c:pt idx="1014">
                  <c:v>10895.803</c:v>
                </c:pt>
                <c:pt idx="1015">
                  <c:v>10905.128000000001</c:v>
                </c:pt>
                <c:pt idx="1016">
                  <c:v>10918.552</c:v>
                </c:pt>
                <c:pt idx="1017">
                  <c:v>10927.907999999999</c:v>
                </c:pt>
                <c:pt idx="1018">
                  <c:v>10937.245000000001</c:v>
                </c:pt>
                <c:pt idx="1019">
                  <c:v>10946.361000000001</c:v>
                </c:pt>
                <c:pt idx="1020">
                  <c:v>10955.758</c:v>
                </c:pt>
                <c:pt idx="1021">
                  <c:v>10965.031999999999</c:v>
                </c:pt>
                <c:pt idx="1022">
                  <c:v>10983.284</c:v>
                </c:pt>
                <c:pt idx="1023">
                  <c:v>10992.736999999999</c:v>
                </c:pt>
                <c:pt idx="1024">
                  <c:v>11002.1</c:v>
                </c:pt>
                <c:pt idx="1025">
                  <c:v>11011.357</c:v>
                </c:pt>
                <c:pt idx="1026">
                  <c:v>11020.656000000001</c:v>
                </c:pt>
                <c:pt idx="1027">
                  <c:v>11029.989</c:v>
                </c:pt>
                <c:pt idx="1028">
                  <c:v>11039.194</c:v>
                </c:pt>
                <c:pt idx="1029">
                  <c:v>11048.242</c:v>
                </c:pt>
                <c:pt idx="1030">
                  <c:v>11057.369000000001</c:v>
                </c:pt>
                <c:pt idx="1031">
                  <c:v>11066.694</c:v>
                </c:pt>
                <c:pt idx="1032">
                  <c:v>11075.880999999999</c:v>
                </c:pt>
                <c:pt idx="1033">
                  <c:v>11085.197</c:v>
                </c:pt>
                <c:pt idx="1034">
                  <c:v>11094.431</c:v>
                </c:pt>
                <c:pt idx="1035">
                  <c:v>11103.843000000001</c:v>
                </c:pt>
                <c:pt idx="1036">
                  <c:v>11113.171</c:v>
                </c:pt>
                <c:pt idx="1037">
                  <c:v>11122.62</c:v>
                </c:pt>
                <c:pt idx="1038">
                  <c:v>11131.880999999999</c:v>
                </c:pt>
                <c:pt idx="1039">
                  <c:v>11141.161</c:v>
                </c:pt>
                <c:pt idx="1040">
                  <c:v>11150.357</c:v>
                </c:pt>
                <c:pt idx="1041">
                  <c:v>11159.546</c:v>
                </c:pt>
                <c:pt idx="1042">
                  <c:v>11168.793</c:v>
                </c:pt>
                <c:pt idx="1043">
                  <c:v>11178.073</c:v>
                </c:pt>
                <c:pt idx="1044">
                  <c:v>11187.487999999999</c:v>
                </c:pt>
                <c:pt idx="1045">
                  <c:v>11196.923000000001</c:v>
                </c:pt>
                <c:pt idx="1046">
                  <c:v>11206.308999999999</c:v>
                </c:pt>
                <c:pt idx="1047">
                  <c:v>11215.67</c:v>
                </c:pt>
                <c:pt idx="1048">
                  <c:v>11229.448</c:v>
                </c:pt>
                <c:pt idx="1049">
                  <c:v>11238.642</c:v>
                </c:pt>
                <c:pt idx="1050">
                  <c:v>11247.894</c:v>
                </c:pt>
                <c:pt idx="1051">
                  <c:v>11256.968000000001</c:v>
                </c:pt>
                <c:pt idx="1052">
                  <c:v>11270.718000000001</c:v>
                </c:pt>
                <c:pt idx="1053">
                  <c:v>11279.922</c:v>
                </c:pt>
                <c:pt idx="1054">
                  <c:v>11289.375</c:v>
                </c:pt>
                <c:pt idx="1055">
                  <c:v>11298.768</c:v>
                </c:pt>
                <c:pt idx="1056">
                  <c:v>11307.911</c:v>
                </c:pt>
                <c:pt idx="1057">
                  <c:v>11317.226000000001</c:v>
                </c:pt>
                <c:pt idx="1058">
                  <c:v>11326.62</c:v>
                </c:pt>
                <c:pt idx="1059">
                  <c:v>11335.903</c:v>
                </c:pt>
                <c:pt idx="1060">
                  <c:v>11345.213</c:v>
                </c:pt>
                <c:pt idx="1061">
                  <c:v>11354.387000000001</c:v>
                </c:pt>
                <c:pt idx="1062">
                  <c:v>11365.927</c:v>
                </c:pt>
                <c:pt idx="1063">
                  <c:v>11375.365</c:v>
                </c:pt>
                <c:pt idx="1064">
                  <c:v>11384.834999999999</c:v>
                </c:pt>
                <c:pt idx="1065">
                  <c:v>11394.473</c:v>
                </c:pt>
                <c:pt idx="1066">
                  <c:v>11403.950999999999</c:v>
                </c:pt>
                <c:pt idx="1067">
                  <c:v>11413.357</c:v>
                </c:pt>
                <c:pt idx="1068">
                  <c:v>11422.718000000001</c:v>
                </c:pt>
                <c:pt idx="1069">
                  <c:v>11432.085999999999</c:v>
                </c:pt>
                <c:pt idx="1070">
                  <c:v>11441.241</c:v>
                </c:pt>
                <c:pt idx="1071">
                  <c:v>11450.319</c:v>
                </c:pt>
                <c:pt idx="1072">
                  <c:v>11459.655000000001</c:v>
                </c:pt>
                <c:pt idx="1073">
                  <c:v>11468.945</c:v>
                </c:pt>
                <c:pt idx="1074">
                  <c:v>11478.16</c:v>
                </c:pt>
                <c:pt idx="1075">
                  <c:v>11487.331</c:v>
                </c:pt>
                <c:pt idx="1076">
                  <c:v>11496.689</c:v>
                </c:pt>
                <c:pt idx="1077">
                  <c:v>11506.004000000001</c:v>
                </c:pt>
                <c:pt idx="1078">
                  <c:v>11515.351000000001</c:v>
                </c:pt>
                <c:pt idx="1079">
                  <c:v>11524.712</c:v>
                </c:pt>
                <c:pt idx="1080">
                  <c:v>11536.619000000001</c:v>
                </c:pt>
                <c:pt idx="1081">
                  <c:v>11545.786</c:v>
                </c:pt>
                <c:pt idx="1082">
                  <c:v>11555.091</c:v>
                </c:pt>
                <c:pt idx="1083">
                  <c:v>11564.441999999999</c:v>
                </c:pt>
                <c:pt idx="1084">
                  <c:v>11573.757</c:v>
                </c:pt>
                <c:pt idx="1085">
                  <c:v>11583.287</c:v>
                </c:pt>
                <c:pt idx="1086">
                  <c:v>11592.727000000001</c:v>
                </c:pt>
                <c:pt idx="1087">
                  <c:v>11602.083000000001</c:v>
                </c:pt>
                <c:pt idx="1088">
                  <c:v>11611.696</c:v>
                </c:pt>
                <c:pt idx="1089">
                  <c:v>11621.184999999999</c:v>
                </c:pt>
                <c:pt idx="1090">
                  <c:v>11630.981</c:v>
                </c:pt>
                <c:pt idx="1091">
                  <c:v>11640.371999999999</c:v>
                </c:pt>
                <c:pt idx="1092">
                  <c:v>11649.831</c:v>
                </c:pt>
                <c:pt idx="1093">
                  <c:v>11659.28</c:v>
                </c:pt>
                <c:pt idx="1094">
                  <c:v>11668.597</c:v>
                </c:pt>
                <c:pt idx="1095">
                  <c:v>11677.94</c:v>
                </c:pt>
                <c:pt idx="1096">
                  <c:v>11687.304</c:v>
                </c:pt>
                <c:pt idx="1097">
                  <c:v>11698.031999999999</c:v>
                </c:pt>
                <c:pt idx="1098">
                  <c:v>11710.556</c:v>
                </c:pt>
                <c:pt idx="1099">
                  <c:v>11724.342000000001</c:v>
                </c:pt>
                <c:pt idx="1100">
                  <c:v>11734.556</c:v>
                </c:pt>
                <c:pt idx="1101">
                  <c:v>11744.335999999999</c:v>
                </c:pt>
                <c:pt idx="1102">
                  <c:v>11756.052</c:v>
                </c:pt>
                <c:pt idx="1103">
                  <c:v>11771.727000000001</c:v>
                </c:pt>
                <c:pt idx="1104">
                  <c:v>11781.837</c:v>
                </c:pt>
                <c:pt idx="1105">
                  <c:v>11794.364</c:v>
                </c:pt>
                <c:pt idx="1106">
                  <c:v>11804.468000000001</c:v>
                </c:pt>
                <c:pt idx="1107">
                  <c:v>11814.513000000001</c:v>
                </c:pt>
                <c:pt idx="1108">
                  <c:v>11824.222</c:v>
                </c:pt>
                <c:pt idx="1109">
                  <c:v>11833.941000000001</c:v>
                </c:pt>
                <c:pt idx="1110">
                  <c:v>11843.489</c:v>
                </c:pt>
                <c:pt idx="1111">
                  <c:v>11852.944</c:v>
                </c:pt>
                <c:pt idx="1112">
                  <c:v>11862.618</c:v>
                </c:pt>
                <c:pt idx="1113">
                  <c:v>11872.001</c:v>
                </c:pt>
                <c:pt idx="1114">
                  <c:v>11885.141</c:v>
                </c:pt>
                <c:pt idx="1115">
                  <c:v>11894.491</c:v>
                </c:pt>
                <c:pt idx="1116">
                  <c:v>11913.817999999999</c:v>
                </c:pt>
                <c:pt idx="1117">
                  <c:v>11923.81</c:v>
                </c:pt>
                <c:pt idx="1118">
                  <c:v>11933.656000000001</c:v>
                </c:pt>
                <c:pt idx="1119">
                  <c:v>11943.236000000001</c:v>
                </c:pt>
                <c:pt idx="1120">
                  <c:v>11952.906000000001</c:v>
                </c:pt>
                <c:pt idx="1121">
                  <c:v>11962.415000000001</c:v>
                </c:pt>
                <c:pt idx="1122">
                  <c:v>11971.85</c:v>
                </c:pt>
                <c:pt idx="1123">
                  <c:v>11988.338</c:v>
                </c:pt>
                <c:pt idx="1124">
                  <c:v>11997.976000000001</c:v>
                </c:pt>
                <c:pt idx="1125">
                  <c:v>12007.556</c:v>
                </c:pt>
                <c:pt idx="1126">
                  <c:v>12017.227999999999</c:v>
                </c:pt>
                <c:pt idx="1127">
                  <c:v>12026.884</c:v>
                </c:pt>
                <c:pt idx="1128">
                  <c:v>12046.375</c:v>
                </c:pt>
                <c:pt idx="1129">
                  <c:v>12055.870999999999</c:v>
                </c:pt>
                <c:pt idx="1130">
                  <c:v>12065.425999999999</c:v>
                </c:pt>
                <c:pt idx="1131">
                  <c:v>12074.873</c:v>
                </c:pt>
                <c:pt idx="1132">
                  <c:v>12086.808999999999</c:v>
                </c:pt>
                <c:pt idx="1133">
                  <c:v>12096.438</c:v>
                </c:pt>
                <c:pt idx="1134">
                  <c:v>12106.126</c:v>
                </c:pt>
                <c:pt idx="1135">
                  <c:v>12115.521000000001</c:v>
                </c:pt>
                <c:pt idx="1136">
                  <c:v>12125.237999999999</c:v>
                </c:pt>
                <c:pt idx="1137">
                  <c:v>12139.540999999999</c:v>
                </c:pt>
                <c:pt idx="1138">
                  <c:v>12149.334000000001</c:v>
                </c:pt>
                <c:pt idx="1139">
                  <c:v>12158.761</c:v>
                </c:pt>
                <c:pt idx="1140">
                  <c:v>12168.121999999999</c:v>
                </c:pt>
                <c:pt idx="1141">
                  <c:v>12180.558000000001</c:v>
                </c:pt>
                <c:pt idx="1142">
                  <c:v>12190.546</c:v>
                </c:pt>
                <c:pt idx="1143">
                  <c:v>12200.290999999999</c:v>
                </c:pt>
                <c:pt idx="1144">
                  <c:v>12209.769</c:v>
                </c:pt>
                <c:pt idx="1145">
                  <c:v>12219.398999999999</c:v>
                </c:pt>
                <c:pt idx="1146">
                  <c:v>12228.668</c:v>
                </c:pt>
                <c:pt idx="1147">
                  <c:v>12238.066000000001</c:v>
                </c:pt>
                <c:pt idx="1148">
                  <c:v>12247.384</c:v>
                </c:pt>
                <c:pt idx="1149">
                  <c:v>12256.507</c:v>
                </c:pt>
                <c:pt idx="1150">
                  <c:v>12271.151</c:v>
                </c:pt>
                <c:pt idx="1151">
                  <c:v>12280.615</c:v>
                </c:pt>
                <c:pt idx="1152">
                  <c:v>12290.107</c:v>
                </c:pt>
                <c:pt idx="1153">
                  <c:v>12303.37</c:v>
                </c:pt>
                <c:pt idx="1154">
                  <c:v>12312.986000000001</c:v>
                </c:pt>
                <c:pt idx="1155">
                  <c:v>12329.331</c:v>
                </c:pt>
                <c:pt idx="1156">
                  <c:v>12338.876</c:v>
                </c:pt>
                <c:pt idx="1157">
                  <c:v>12348.25</c:v>
                </c:pt>
                <c:pt idx="1158">
                  <c:v>12357.532999999999</c:v>
                </c:pt>
                <c:pt idx="1159">
                  <c:v>12372.892</c:v>
                </c:pt>
                <c:pt idx="1160">
                  <c:v>12382.637000000001</c:v>
                </c:pt>
                <c:pt idx="1161">
                  <c:v>12391.88</c:v>
                </c:pt>
                <c:pt idx="1162">
                  <c:v>12407.151</c:v>
                </c:pt>
                <c:pt idx="1163">
                  <c:v>12416.790999999999</c:v>
                </c:pt>
                <c:pt idx="1164">
                  <c:v>12426.127</c:v>
                </c:pt>
                <c:pt idx="1165">
                  <c:v>12435.503000000001</c:v>
                </c:pt>
                <c:pt idx="1166">
                  <c:v>12444.778</c:v>
                </c:pt>
                <c:pt idx="1167">
                  <c:v>12459.853999999999</c:v>
                </c:pt>
                <c:pt idx="1168">
                  <c:v>12469.281999999999</c:v>
                </c:pt>
                <c:pt idx="1169">
                  <c:v>12478.8</c:v>
                </c:pt>
                <c:pt idx="1170">
                  <c:v>12488.128000000001</c:v>
                </c:pt>
                <c:pt idx="1171">
                  <c:v>12501.268</c:v>
                </c:pt>
                <c:pt idx="1172">
                  <c:v>12519.852999999999</c:v>
                </c:pt>
                <c:pt idx="1173">
                  <c:v>12529.395</c:v>
                </c:pt>
                <c:pt idx="1174">
                  <c:v>12538.843000000001</c:v>
                </c:pt>
                <c:pt idx="1175">
                  <c:v>12548.165999999999</c:v>
                </c:pt>
                <c:pt idx="1176">
                  <c:v>12559.915000000001</c:v>
                </c:pt>
                <c:pt idx="1177">
                  <c:v>12569.731</c:v>
                </c:pt>
                <c:pt idx="1178">
                  <c:v>12586.128000000001</c:v>
                </c:pt>
                <c:pt idx="1179">
                  <c:v>12596.249</c:v>
                </c:pt>
                <c:pt idx="1180">
                  <c:v>12606.471</c:v>
                </c:pt>
                <c:pt idx="1181">
                  <c:v>12616.927</c:v>
                </c:pt>
                <c:pt idx="1182">
                  <c:v>12626.915999999999</c:v>
                </c:pt>
                <c:pt idx="1183">
                  <c:v>12636.78</c:v>
                </c:pt>
                <c:pt idx="1184">
                  <c:v>12647.141</c:v>
                </c:pt>
                <c:pt idx="1185">
                  <c:v>12657.361000000001</c:v>
                </c:pt>
                <c:pt idx="1186">
                  <c:v>12667.612999999999</c:v>
                </c:pt>
                <c:pt idx="1187">
                  <c:v>12677.868</c:v>
                </c:pt>
                <c:pt idx="1188">
                  <c:v>12687.901</c:v>
                </c:pt>
                <c:pt idx="1189">
                  <c:v>12698.371999999999</c:v>
                </c:pt>
                <c:pt idx="1190">
                  <c:v>12708.636</c:v>
                </c:pt>
                <c:pt idx="1191">
                  <c:v>12718.628000000001</c:v>
                </c:pt>
                <c:pt idx="1192">
                  <c:v>12728.762000000001</c:v>
                </c:pt>
                <c:pt idx="1193">
                  <c:v>12740.133</c:v>
                </c:pt>
                <c:pt idx="1194">
                  <c:v>12750.31</c:v>
                </c:pt>
                <c:pt idx="1195">
                  <c:v>12760.428</c:v>
                </c:pt>
                <c:pt idx="1196">
                  <c:v>12770.53</c:v>
                </c:pt>
                <c:pt idx="1197">
                  <c:v>12780.754000000001</c:v>
                </c:pt>
                <c:pt idx="1198">
                  <c:v>12791.103999999999</c:v>
                </c:pt>
                <c:pt idx="1199">
                  <c:v>12801.061</c:v>
                </c:pt>
                <c:pt idx="1200">
                  <c:v>12810.978999999999</c:v>
                </c:pt>
                <c:pt idx="1201">
                  <c:v>12820.992</c:v>
                </c:pt>
                <c:pt idx="1202">
                  <c:v>12831.075999999999</c:v>
                </c:pt>
                <c:pt idx="1203">
                  <c:v>12841.091</c:v>
                </c:pt>
                <c:pt idx="1204">
                  <c:v>12851.154</c:v>
                </c:pt>
                <c:pt idx="1205">
                  <c:v>12861.476000000001</c:v>
                </c:pt>
                <c:pt idx="1206">
                  <c:v>12871.403</c:v>
                </c:pt>
                <c:pt idx="1207">
                  <c:v>12884.522000000001</c:v>
                </c:pt>
                <c:pt idx="1208">
                  <c:v>12894.619000000001</c:v>
                </c:pt>
                <c:pt idx="1209">
                  <c:v>12904.701999999999</c:v>
                </c:pt>
                <c:pt idx="1210">
                  <c:v>12914.614</c:v>
                </c:pt>
                <c:pt idx="1211">
                  <c:v>12924.683000000001</c:v>
                </c:pt>
                <c:pt idx="1212">
                  <c:v>12934.621999999999</c:v>
                </c:pt>
                <c:pt idx="1213">
                  <c:v>12944.608</c:v>
                </c:pt>
                <c:pt idx="1214">
                  <c:v>12954.442999999999</c:v>
                </c:pt>
                <c:pt idx="1215">
                  <c:v>12964.272000000001</c:v>
                </c:pt>
                <c:pt idx="1216">
                  <c:v>12974.290999999999</c:v>
                </c:pt>
                <c:pt idx="1217">
                  <c:v>12984.091</c:v>
                </c:pt>
                <c:pt idx="1218">
                  <c:v>12993.94</c:v>
                </c:pt>
                <c:pt idx="1219">
                  <c:v>13004.07</c:v>
                </c:pt>
                <c:pt idx="1220">
                  <c:v>13014.208000000001</c:v>
                </c:pt>
                <c:pt idx="1221">
                  <c:v>13024.148999999999</c:v>
                </c:pt>
                <c:pt idx="1222">
                  <c:v>13034.352999999999</c:v>
                </c:pt>
                <c:pt idx="1223">
                  <c:v>13044.377</c:v>
                </c:pt>
                <c:pt idx="1224">
                  <c:v>13054.275</c:v>
                </c:pt>
                <c:pt idx="1225">
                  <c:v>13064.277</c:v>
                </c:pt>
                <c:pt idx="1226">
                  <c:v>13074.491</c:v>
                </c:pt>
                <c:pt idx="1227">
                  <c:v>13084.323</c:v>
                </c:pt>
                <c:pt idx="1228">
                  <c:v>13094.054</c:v>
                </c:pt>
                <c:pt idx="1229">
                  <c:v>13104.165999999999</c:v>
                </c:pt>
                <c:pt idx="1230">
                  <c:v>13114.137000000001</c:v>
                </c:pt>
                <c:pt idx="1231">
                  <c:v>13123.933999999999</c:v>
                </c:pt>
                <c:pt idx="1232">
                  <c:v>13134.241</c:v>
                </c:pt>
                <c:pt idx="1233">
                  <c:v>13144.288</c:v>
                </c:pt>
                <c:pt idx="1234">
                  <c:v>13154.208000000001</c:v>
                </c:pt>
                <c:pt idx="1235">
                  <c:v>13164.444</c:v>
                </c:pt>
                <c:pt idx="1236">
                  <c:v>13174.495000000001</c:v>
                </c:pt>
                <c:pt idx="1237">
                  <c:v>13184.406000000001</c:v>
                </c:pt>
                <c:pt idx="1238">
                  <c:v>13194.121999999999</c:v>
                </c:pt>
                <c:pt idx="1239">
                  <c:v>13204.244000000001</c:v>
                </c:pt>
                <c:pt idx="1240">
                  <c:v>13214.207</c:v>
                </c:pt>
                <c:pt idx="1241">
                  <c:v>13230.39</c:v>
                </c:pt>
                <c:pt idx="1242">
                  <c:v>13240.321</c:v>
                </c:pt>
                <c:pt idx="1243">
                  <c:v>13250.307000000001</c:v>
                </c:pt>
                <c:pt idx="1244">
                  <c:v>13260.092000000001</c:v>
                </c:pt>
                <c:pt idx="1245">
                  <c:v>13273.892</c:v>
                </c:pt>
                <c:pt idx="1246">
                  <c:v>13283.841</c:v>
                </c:pt>
                <c:pt idx="1247">
                  <c:v>13296.811</c:v>
                </c:pt>
                <c:pt idx="1248">
                  <c:v>13310.074000000001</c:v>
                </c:pt>
                <c:pt idx="1249">
                  <c:v>13320.05</c:v>
                </c:pt>
                <c:pt idx="1250">
                  <c:v>13337.319</c:v>
                </c:pt>
                <c:pt idx="1251">
                  <c:v>13348.019</c:v>
                </c:pt>
                <c:pt idx="1252">
                  <c:v>13369.067999999999</c:v>
                </c:pt>
                <c:pt idx="1253">
                  <c:v>13378.861000000001</c:v>
                </c:pt>
                <c:pt idx="1254">
                  <c:v>13388.873</c:v>
                </c:pt>
                <c:pt idx="1255">
                  <c:v>13398.807000000001</c:v>
                </c:pt>
                <c:pt idx="1256">
                  <c:v>13408.661</c:v>
                </c:pt>
                <c:pt idx="1257">
                  <c:v>13418.611999999999</c:v>
                </c:pt>
                <c:pt idx="1258">
                  <c:v>13430.939</c:v>
                </c:pt>
                <c:pt idx="1259">
                  <c:v>13440.959000000001</c:v>
                </c:pt>
                <c:pt idx="1260">
                  <c:v>13454.332</c:v>
                </c:pt>
                <c:pt idx="1261">
                  <c:v>13464.528</c:v>
                </c:pt>
                <c:pt idx="1262">
                  <c:v>13474.597</c:v>
                </c:pt>
                <c:pt idx="1263">
                  <c:v>13484.64</c:v>
                </c:pt>
                <c:pt idx="1264">
                  <c:v>13494.642</c:v>
                </c:pt>
                <c:pt idx="1265">
                  <c:v>13504.598</c:v>
                </c:pt>
                <c:pt idx="1266">
                  <c:v>13514.439</c:v>
                </c:pt>
                <c:pt idx="1267">
                  <c:v>13524.593999999999</c:v>
                </c:pt>
                <c:pt idx="1268">
                  <c:v>13534.351000000001</c:v>
                </c:pt>
                <c:pt idx="1269">
                  <c:v>13544.11</c:v>
                </c:pt>
                <c:pt idx="1270">
                  <c:v>13553.652</c:v>
                </c:pt>
                <c:pt idx="1271">
                  <c:v>13568.284</c:v>
                </c:pt>
                <c:pt idx="1272">
                  <c:v>13578.168</c:v>
                </c:pt>
                <c:pt idx="1273">
                  <c:v>13587.893</c:v>
                </c:pt>
                <c:pt idx="1274">
                  <c:v>13597.716</c:v>
                </c:pt>
                <c:pt idx="1275">
                  <c:v>13612.013999999999</c:v>
                </c:pt>
                <c:pt idx="1276">
                  <c:v>13622.003000000001</c:v>
                </c:pt>
                <c:pt idx="1277">
                  <c:v>13632.47</c:v>
                </c:pt>
                <c:pt idx="1278">
                  <c:v>13642.668</c:v>
                </c:pt>
                <c:pt idx="1279">
                  <c:v>13656.264999999999</c:v>
                </c:pt>
                <c:pt idx="1280">
                  <c:v>13668.287</c:v>
                </c:pt>
                <c:pt idx="1281">
                  <c:v>13678.297</c:v>
                </c:pt>
                <c:pt idx="1282">
                  <c:v>13688.014999999999</c:v>
                </c:pt>
                <c:pt idx="1283">
                  <c:v>13702.867</c:v>
                </c:pt>
                <c:pt idx="1284">
                  <c:v>13712.584000000001</c:v>
                </c:pt>
                <c:pt idx="1285">
                  <c:v>13727.116</c:v>
                </c:pt>
                <c:pt idx="1286">
                  <c:v>13737.114</c:v>
                </c:pt>
                <c:pt idx="1287">
                  <c:v>13747.164000000001</c:v>
                </c:pt>
                <c:pt idx="1288">
                  <c:v>13757.050999999999</c:v>
                </c:pt>
                <c:pt idx="1289">
                  <c:v>13766.983</c:v>
                </c:pt>
                <c:pt idx="1290">
                  <c:v>13776.934999999999</c:v>
                </c:pt>
                <c:pt idx="1291">
                  <c:v>13786.938</c:v>
                </c:pt>
                <c:pt idx="1292">
                  <c:v>13796.790999999999</c:v>
                </c:pt>
                <c:pt idx="1293">
                  <c:v>13806.425999999999</c:v>
                </c:pt>
                <c:pt idx="1294">
                  <c:v>13823.942999999999</c:v>
                </c:pt>
                <c:pt idx="1295">
                  <c:v>13834.148999999999</c:v>
                </c:pt>
                <c:pt idx="1296">
                  <c:v>13844.843000000001</c:v>
                </c:pt>
                <c:pt idx="1297">
                  <c:v>13854.727999999999</c:v>
                </c:pt>
                <c:pt idx="1298">
                  <c:v>13864.501</c:v>
                </c:pt>
                <c:pt idx="1299">
                  <c:v>13874.298000000001</c:v>
                </c:pt>
                <c:pt idx="1300">
                  <c:v>13884.102000000001</c:v>
                </c:pt>
                <c:pt idx="1301">
                  <c:v>13893.871999999999</c:v>
                </c:pt>
                <c:pt idx="1302">
                  <c:v>13903.415000000001</c:v>
                </c:pt>
                <c:pt idx="1303">
                  <c:v>13969.165999999999</c:v>
                </c:pt>
                <c:pt idx="1304">
                  <c:v>13978.710999999999</c:v>
                </c:pt>
                <c:pt idx="1305">
                  <c:v>13987.97</c:v>
                </c:pt>
                <c:pt idx="1306">
                  <c:v>13997.239</c:v>
                </c:pt>
                <c:pt idx="1307">
                  <c:v>14006.445</c:v>
                </c:pt>
                <c:pt idx="1308">
                  <c:v>14018.7</c:v>
                </c:pt>
                <c:pt idx="1309">
                  <c:v>14029.446</c:v>
                </c:pt>
                <c:pt idx="1310">
                  <c:v>14038.938</c:v>
                </c:pt>
                <c:pt idx="1311">
                  <c:v>14048.583000000001</c:v>
                </c:pt>
                <c:pt idx="1312">
                  <c:v>14058.078</c:v>
                </c:pt>
                <c:pt idx="1313">
                  <c:v>14067.397000000001</c:v>
                </c:pt>
                <c:pt idx="1314">
                  <c:v>14080.308999999999</c:v>
                </c:pt>
                <c:pt idx="1315">
                  <c:v>14089.763000000001</c:v>
                </c:pt>
                <c:pt idx="1316">
                  <c:v>14102.493</c:v>
                </c:pt>
                <c:pt idx="1317">
                  <c:v>14112.019</c:v>
                </c:pt>
                <c:pt idx="1318">
                  <c:v>14121.376</c:v>
                </c:pt>
                <c:pt idx="1319">
                  <c:v>14130.710999999999</c:v>
                </c:pt>
                <c:pt idx="1320">
                  <c:v>14140.036</c:v>
                </c:pt>
                <c:pt idx="1321">
                  <c:v>14149.535</c:v>
                </c:pt>
                <c:pt idx="1322">
                  <c:v>14161.826999999999</c:v>
                </c:pt>
                <c:pt idx="1323">
                  <c:v>14173.214</c:v>
                </c:pt>
                <c:pt idx="1324">
                  <c:v>14185.092000000001</c:v>
                </c:pt>
                <c:pt idx="1325">
                  <c:v>14194.569</c:v>
                </c:pt>
                <c:pt idx="1326">
                  <c:v>14206.380999999999</c:v>
                </c:pt>
                <c:pt idx="1327">
                  <c:v>14221.216</c:v>
                </c:pt>
                <c:pt idx="1328">
                  <c:v>14230.525</c:v>
                </c:pt>
                <c:pt idx="1329">
                  <c:v>14240.048000000001</c:v>
                </c:pt>
                <c:pt idx="1330">
                  <c:v>14249.386</c:v>
                </c:pt>
                <c:pt idx="1331">
                  <c:v>14258.782999999999</c:v>
                </c:pt>
                <c:pt idx="1332">
                  <c:v>14268.536</c:v>
                </c:pt>
                <c:pt idx="1333">
                  <c:v>14278.036</c:v>
                </c:pt>
                <c:pt idx="1334">
                  <c:v>14298.853999999999</c:v>
                </c:pt>
                <c:pt idx="1335">
                  <c:v>14308.545</c:v>
                </c:pt>
                <c:pt idx="1336">
                  <c:v>14318.317999999999</c:v>
                </c:pt>
                <c:pt idx="1337">
                  <c:v>14327.694</c:v>
                </c:pt>
                <c:pt idx="1338">
                  <c:v>14337.072</c:v>
                </c:pt>
                <c:pt idx="1339">
                  <c:v>14346.53</c:v>
                </c:pt>
                <c:pt idx="1340">
                  <c:v>14355.861000000001</c:v>
                </c:pt>
                <c:pt idx="1341">
                  <c:v>14365.359</c:v>
                </c:pt>
                <c:pt idx="1342">
                  <c:v>14374.66</c:v>
                </c:pt>
                <c:pt idx="1343">
                  <c:v>14383.94</c:v>
                </c:pt>
                <c:pt idx="1344">
                  <c:v>14393.212</c:v>
                </c:pt>
                <c:pt idx="1345">
                  <c:v>14402.495999999999</c:v>
                </c:pt>
                <c:pt idx="1346">
                  <c:v>14411.933000000001</c:v>
                </c:pt>
                <c:pt idx="1347">
                  <c:v>14421.124</c:v>
                </c:pt>
                <c:pt idx="1348">
                  <c:v>14430.321</c:v>
                </c:pt>
                <c:pt idx="1349">
                  <c:v>14450.102999999999</c:v>
                </c:pt>
                <c:pt idx="1350">
                  <c:v>14459.695</c:v>
                </c:pt>
                <c:pt idx="1351">
                  <c:v>14468.985000000001</c:v>
                </c:pt>
                <c:pt idx="1352">
                  <c:v>14478.393</c:v>
                </c:pt>
                <c:pt idx="1353">
                  <c:v>14487.75</c:v>
                </c:pt>
                <c:pt idx="1354">
                  <c:v>14499.824000000001</c:v>
                </c:pt>
                <c:pt idx="1355">
                  <c:v>14509.299000000001</c:v>
                </c:pt>
                <c:pt idx="1356">
                  <c:v>14518.807000000001</c:v>
                </c:pt>
                <c:pt idx="1357">
                  <c:v>14528.002</c:v>
                </c:pt>
                <c:pt idx="1358">
                  <c:v>14537.405000000001</c:v>
                </c:pt>
                <c:pt idx="1359">
                  <c:v>14546.721</c:v>
                </c:pt>
                <c:pt idx="1360">
                  <c:v>14558.856</c:v>
                </c:pt>
                <c:pt idx="1361">
                  <c:v>14568.273999999999</c:v>
                </c:pt>
                <c:pt idx="1362">
                  <c:v>14577.599</c:v>
                </c:pt>
                <c:pt idx="1363">
                  <c:v>14586.875</c:v>
                </c:pt>
                <c:pt idx="1364">
                  <c:v>14596.24</c:v>
                </c:pt>
                <c:pt idx="1365">
                  <c:v>14605.516</c:v>
                </c:pt>
                <c:pt idx="1366">
                  <c:v>14614.721</c:v>
                </c:pt>
                <c:pt idx="1367">
                  <c:v>14628.098</c:v>
                </c:pt>
                <c:pt idx="1368">
                  <c:v>14637.734</c:v>
                </c:pt>
                <c:pt idx="1369">
                  <c:v>14646.822</c:v>
                </c:pt>
                <c:pt idx="1370">
                  <c:v>14661.007</c:v>
                </c:pt>
                <c:pt idx="1371">
                  <c:v>14670.673000000001</c:v>
                </c:pt>
                <c:pt idx="1372">
                  <c:v>14680.689</c:v>
                </c:pt>
                <c:pt idx="1373">
                  <c:v>14690.182000000001</c:v>
                </c:pt>
                <c:pt idx="1374">
                  <c:v>14699.544</c:v>
                </c:pt>
                <c:pt idx="1375">
                  <c:v>14708.876</c:v>
                </c:pt>
                <c:pt idx="1376">
                  <c:v>14721.687</c:v>
                </c:pt>
                <c:pt idx="1377">
                  <c:v>14731.609</c:v>
                </c:pt>
                <c:pt idx="1378">
                  <c:v>14741.208000000001</c:v>
                </c:pt>
                <c:pt idx="1379">
                  <c:v>14750.66</c:v>
                </c:pt>
                <c:pt idx="1380">
                  <c:v>14760.03</c:v>
                </c:pt>
                <c:pt idx="1381">
                  <c:v>14769.428</c:v>
                </c:pt>
                <c:pt idx="1382">
                  <c:v>14778.87</c:v>
                </c:pt>
                <c:pt idx="1383">
                  <c:v>14788.368</c:v>
                </c:pt>
                <c:pt idx="1384">
                  <c:v>14798.592000000001</c:v>
                </c:pt>
                <c:pt idx="1385">
                  <c:v>14808.119000000001</c:v>
                </c:pt>
                <c:pt idx="1386">
                  <c:v>14818.004000000001</c:v>
                </c:pt>
                <c:pt idx="1387">
                  <c:v>14827.731</c:v>
                </c:pt>
                <c:pt idx="1388">
                  <c:v>14837.063</c:v>
                </c:pt>
                <c:pt idx="1389">
                  <c:v>14846.441999999999</c:v>
                </c:pt>
                <c:pt idx="1390">
                  <c:v>14855.687</c:v>
                </c:pt>
                <c:pt idx="1391">
                  <c:v>14865.138999999999</c:v>
                </c:pt>
                <c:pt idx="1392">
                  <c:v>14874.419</c:v>
                </c:pt>
                <c:pt idx="1393">
                  <c:v>14883.893</c:v>
                </c:pt>
                <c:pt idx="1394">
                  <c:v>14894.179</c:v>
                </c:pt>
                <c:pt idx="1395">
                  <c:v>14903.784</c:v>
                </c:pt>
                <c:pt idx="1396">
                  <c:v>14913.383</c:v>
                </c:pt>
                <c:pt idx="1397">
                  <c:v>14922.722</c:v>
                </c:pt>
                <c:pt idx="1398">
                  <c:v>14931.84</c:v>
                </c:pt>
                <c:pt idx="1399">
                  <c:v>14940.994000000001</c:v>
                </c:pt>
                <c:pt idx="1400">
                  <c:v>14950.04</c:v>
                </c:pt>
                <c:pt idx="1401">
                  <c:v>14959.164000000001</c:v>
                </c:pt>
                <c:pt idx="1402">
                  <c:v>14968.34</c:v>
                </c:pt>
                <c:pt idx="1403">
                  <c:v>14980.701999999999</c:v>
                </c:pt>
                <c:pt idx="1404">
                  <c:v>14990.135</c:v>
                </c:pt>
                <c:pt idx="1405">
                  <c:v>14999.511</c:v>
                </c:pt>
                <c:pt idx="1406">
                  <c:v>15008.957</c:v>
                </c:pt>
                <c:pt idx="1407">
                  <c:v>15023.239</c:v>
                </c:pt>
                <c:pt idx="1408">
                  <c:v>15032.891</c:v>
                </c:pt>
                <c:pt idx="1409">
                  <c:v>15043.558999999999</c:v>
                </c:pt>
                <c:pt idx="1410">
                  <c:v>15056.468000000001</c:v>
                </c:pt>
                <c:pt idx="1411">
                  <c:v>15066.056</c:v>
                </c:pt>
                <c:pt idx="1412">
                  <c:v>15075.491</c:v>
                </c:pt>
                <c:pt idx="1413">
                  <c:v>15085.038</c:v>
                </c:pt>
                <c:pt idx="1414">
                  <c:v>15094.581</c:v>
                </c:pt>
                <c:pt idx="1415">
                  <c:v>15113.674999999999</c:v>
                </c:pt>
                <c:pt idx="1416">
                  <c:v>15123.277</c:v>
                </c:pt>
                <c:pt idx="1417">
                  <c:v>15132.794</c:v>
                </c:pt>
                <c:pt idx="1418">
                  <c:v>15142.246999999999</c:v>
                </c:pt>
                <c:pt idx="1419">
                  <c:v>15154.454</c:v>
                </c:pt>
                <c:pt idx="1420">
                  <c:v>15164.236000000001</c:v>
                </c:pt>
                <c:pt idx="1421">
                  <c:v>15174.38</c:v>
                </c:pt>
                <c:pt idx="1422">
                  <c:v>15183.843000000001</c:v>
                </c:pt>
                <c:pt idx="1423">
                  <c:v>15193.391</c:v>
                </c:pt>
                <c:pt idx="1424">
                  <c:v>15203.115</c:v>
                </c:pt>
                <c:pt idx="1425">
                  <c:v>15212.620999999999</c:v>
                </c:pt>
                <c:pt idx="1426">
                  <c:v>15222.06</c:v>
                </c:pt>
                <c:pt idx="1427">
                  <c:v>15231.347</c:v>
                </c:pt>
                <c:pt idx="1428">
                  <c:v>15240.496999999999</c:v>
                </c:pt>
                <c:pt idx="1429">
                  <c:v>15249.739</c:v>
                </c:pt>
                <c:pt idx="1430">
                  <c:v>15258.941000000001</c:v>
                </c:pt>
                <c:pt idx="1431">
                  <c:v>15268.287</c:v>
                </c:pt>
                <c:pt idx="1432">
                  <c:v>15278.924999999999</c:v>
                </c:pt>
                <c:pt idx="1433">
                  <c:v>15288.558999999999</c:v>
                </c:pt>
                <c:pt idx="1434">
                  <c:v>15301.152</c:v>
                </c:pt>
                <c:pt idx="1435">
                  <c:v>15310.589</c:v>
                </c:pt>
                <c:pt idx="1436">
                  <c:v>15319.861000000001</c:v>
                </c:pt>
                <c:pt idx="1437">
                  <c:v>15329.296</c:v>
                </c:pt>
                <c:pt idx="1438">
                  <c:v>15344.56</c:v>
                </c:pt>
                <c:pt idx="1439">
                  <c:v>15353.949000000001</c:v>
                </c:pt>
                <c:pt idx="1440">
                  <c:v>15374.441000000001</c:v>
                </c:pt>
                <c:pt idx="1441">
                  <c:v>15384.373</c:v>
                </c:pt>
                <c:pt idx="1442">
                  <c:v>15393.761</c:v>
                </c:pt>
                <c:pt idx="1443">
                  <c:v>15403.142</c:v>
                </c:pt>
                <c:pt idx="1444">
                  <c:v>15412.323</c:v>
                </c:pt>
                <c:pt idx="1445">
                  <c:v>15421.815000000001</c:v>
                </c:pt>
                <c:pt idx="1446">
                  <c:v>15431.203</c:v>
                </c:pt>
                <c:pt idx="1447">
                  <c:v>15440.438</c:v>
                </c:pt>
                <c:pt idx="1448">
                  <c:v>15449.772000000001</c:v>
                </c:pt>
                <c:pt idx="1449">
                  <c:v>15462.53</c:v>
                </c:pt>
                <c:pt idx="1450">
                  <c:v>15472.138999999999</c:v>
                </c:pt>
                <c:pt idx="1451">
                  <c:v>15481.837</c:v>
                </c:pt>
                <c:pt idx="1452">
                  <c:v>15491.168</c:v>
                </c:pt>
                <c:pt idx="1453">
                  <c:v>15500.911</c:v>
                </c:pt>
                <c:pt idx="1454">
                  <c:v>15510.282999999999</c:v>
                </c:pt>
                <c:pt idx="1455">
                  <c:v>15519.593999999999</c:v>
                </c:pt>
                <c:pt idx="1456">
                  <c:v>15528.93</c:v>
                </c:pt>
                <c:pt idx="1457">
                  <c:v>15538.152</c:v>
                </c:pt>
                <c:pt idx="1458">
                  <c:v>15547.608</c:v>
                </c:pt>
                <c:pt idx="1459">
                  <c:v>15556.909</c:v>
                </c:pt>
                <c:pt idx="1460">
                  <c:v>15570.700999999999</c:v>
                </c:pt>
                <c:pt idx="1461">
                  <c:v>15580.261</c:v>
                </c:pt>
                <c:pt idx="1462">
                  <c:v>15589.617</c:v>
                </c:pt>
                <c:pt idx="1463">
                  <c:v>15598.996999999999</c:v>
                </c:pt>
                <c:pt idx="1464">
                  <c:v>15608.235000000001</c:v>
                </c:pt>
                <c:pt idx="1465">
                  <c:v>15617.674999999999</c:v>
                </c:pt>
                <c:pt idx="1466">
                  <c:v>15627.116</c:v>
                </c:pt>
                <c:pt idx="1467">
                  <c:v>15639.075000000001</c:v>
                </c:pt>
                <c:pt idx="1468">
                  <c:v>15648.351000000001</c:v>
                </c:pt>
                <c:pt idx="1469">
                  <c:v>15657.566999999999</c:v>
                </c:pt>
                <c:pt idx="1470">
                  <c:v>15666.924000000001</c:v>
                </c:pt>
                <c:pt idx="1471">
                  <c:v>15676.556</c:v>
                </c:pt>
                <c:pt idx="1472">
                  <c:v>15689.59</c:v>
                </c:pt>
                <c:pt idx="1473">
                  <c:v>15699.44</c:v>
                </c:pt>
                <c:pt idx="1474">
                  <c:v>15709.277</c:v>
                </c:pt>
                <c:pt idx="1475">
                  <c:v>15718.897000000001</c:v>
                </c:pt>
                <c:pt idx="1476">
                  <c:v>15728.313</c:v>
                </c:pt>
                <c:pt idx="1477">
                  <c:v>15737.775</c:v>
                </c:pt>
                <c:pt idx="1478">
                  <c:v>15747.101000000001</c:v>
                </c:pt>
                <c:pt idx="1479">
                  <c:v>15756.95</c:v>
                </c:pt>
                <c:pt idx="1480">
                  <c:v>15766.429</c:v>
                </c:pt>
                <c:pt idx="1481">
                  <c:v>15775.772999999999</c:v>
                </c:pt>
                <c:pt idx="1482">
                  <c:v>15788.94</c:v>
                </c:pt>
                <c:pt idx="1483">
                  <c:v>15798.325999999999</c:v>
                </c:pt>
                <c:pt idx="1484">
                  <c:v>15807.921</c:v>
                </c:pt>
                <c:pt idx="1485">
                  <c:v>15817.4</c:v>
                </c:pt>
                <c:pt idx="1486">
                  <c:v>15826.825999999999</c:v>
                </c:pt>
                <c:pt idx="1487">
                  <c:v>15838.922</c:v>
                </c:pt>
                <c:pt idx="1488">
                  <c:v>15848.432000000001</c:v>
                </c:pt>
                <c:pt idx="1489">
                  <c:v>15862.046</c:v>
                </c:pt>
                <c:pt idx="1490">
                  <c:v>15871.74</c:v>
                </c:pt>
                <c:pt idx="1491">
                  <c:v>15881.06</c:v>
                </c:pt>
                <c:pt idx="1492">
                  <c:v>15890.34</c:v>
                </c:pt>
                <c:pt idx="1493">
                  <c:v>15899.573</c:v>
                </c:pt>
                <c:pt idx="1494">
                  <c:v>15908.81</c:v>
                </c:pt>
                <c:pt idx="1495">
                  <c:v>15918.172</c:v>
                </c:pt>
                <c:pt idx="1496">
                  <c:v>15927.563</c:v>
                </c:pt>
                <c:pt idx="1497">
                  <c:v>15936.983</c:v>
                </c:pt>
                <c:pt idx="1498">
                  <c:v>15946.47</c:v>
                </c:pt>
                <c:pt idx="1499">
                  <c:v>15955.698</c:v>
                </c:pt>
                <c:pt idx="1500">
                  <c:v>15965.064</c:v>
                </c:pt>
                <c:pt idx="1501">
                  <c:v>15974.492</c:v>
                </c:pt>
                <c:pt idx="1502">
                  <c:v>15983.88</c:v>
                </c:pt>
                <c:pt idx="1503">
                  <c:v>15993.06</c:v>
                </c:pt>
                <c:pt idx="1504">
                  <c:v>16002.697</c:v>
                </c:pt>
                <c:pt idx="1505">
                  <c:v>16016.59</c:v>
                </c:pt>
                <c:pt idx="1506">
                  <c:v>16025.999</c:v>
                </c:pt>
                <c:pt idx="1507">
                  <c:v>16041.385</c:v>
                </c:pt>
                <c:pt idx="1508">
                  <c:v>16054.781000000001</c:v>
                </c:pt>
                <c:pt idx="1509">
                  <c:v>16064.044</c:v>
                </c:pt>
                <c:pt idx="1510">
                  <c:v>16075.71</c:v>
                </c:pt>
                <c:pt idx="1511">
                  <c:v>16085.088</c:v>
                </c:pt>
                <c:pt idx="1512">
                  <c:v>16094.662</c:v>
                </c:pt>
                <c:pt idx="1513">
                  <c:v>16104.306</c:v>
                </c:pt>
                <c:pt idx="1514">
                  <c:v>16114.106</c:v>
                </c:pt>
                <c:pt idx="1515">
                  <c:v>16123.648999999999</c:v>
                </c:pt>
                <c:pt idx="1516">
                  <c:v>16133.050999999999</c:v>
                </c:pt>
                <c:pt idx="1517">
                  <c:v>16142.579</c:v>
                </c:pt>
                <c:pt idx="1518">
                  <c:v>16151.906000000001</c:v>
                </c:pt>
                <c:pt idx="1519">
                  <c:v>16161.38</c:v>
                </c:pt>
                <c:pt idx="1520">
                  <c:v>16171.3</c:v>
                </c:pt>
                <c:pt idx="1521">
                  <c:v>16181.32</c:v>
                </c:pt>
                <c:pt idx="1522">
                  <c:v>16196.668</c:v>
                </c:pt>
                <c:pt idx="1523">
                  <c:v>16206.195</c:v>
                </c:pt>
                <c:pt idx="1524">
                  <c:v>16215.641</c:v>
                </c:pt>
                <c:pt idx="1525">
                  <c:v>16224.933000000001</c:v>
                </c:pt>
                <c:pt idx="1526">
                  <c:v>16234.226000000001</c:v>
                </c:pt>
                <c:pt idx="1527">
                  <c:v>16243.444</c:v>
                </c:pt>
                <c:pt idx="1528">
                  <c:v>16252.85</c:v>
                </c:pt>
                <c:pt idx="1529">
                  <c:v>16262.268</c:v>
                </c:pt>
                <c:pt idx="1530">
                  <c:v>16271.710999999999</c:v>
                </c:pt>
                <c:pt idx="1531">
                  <c:v>16280.962</c:v>
                </c:pt>
                <c:pt idx="1532">
                  <c:v>16290.395</c:v>
                </c:pt>
                <c:pt idx="1533">
                  <c:v>16302.986999999999</c:v>
                </c:pt>
                <c:pt idx="1534">
                  <c:v>16312.574000000001</c:v>
                </c:pt>
                <c:pt idx="1535">
                  <c:v>16328.575000000001</c:v>
                </c:pt>
                <c:pt idx="1536">
                  <c:v>16337.989</c:v>
                </c:pt>
                <c:pt idx="1537">
                  <c:v>16352.536</c:v>
                </c:pt>
                <c:pt idx="1538">
                  <c:v>16362.581</c:v>
                </c:pt>
                <c:pt idx="1539">
                  <c:v>16375.375</c:v>
                </c:pt>
                <c:pt idx="1540">
                  <c:v>16385.145</c:v>
                </c:pt>
                <c:pt idx="1541">
                  <c:v>16397.081999999999</c:v>
                </c:pt>
                <c:pt idx="1542">
                  <c:v>16415.325000000001</c:v>
                </c:pt>
                <c:pt idx="1543">
                  <c:v>16425.167000000001</c:v>
                </c:pt>
                <c:pt idx="1544">
                  <c:v>16436.447</c:v>
                </c:pt>
                <c:pt idx="1545">
                  <c:v>16448.263999999999</c:v>
                </c:pt>
                <c:pt idx="1546">
                  <c:v>16458.082999999999</c:v>
                </c:pt>
                <c:pt idx="1547">
                  <c:v>16467.971000000001</c:v>
                </c:pt>
                <c:pt idx="1548">
                  <c:v>16477.531999999999</c:v>
                </c:pt>
                <c:pt idx="1549">
                  <c:v>16490.167000000001</c:v>
                </c:pt>
                <c:pt idx="1550">
                  <c:v>16499.802</c:v>
                </c:pt>
                <c:pt idx="1551">
                  <c:v>16509.47</c:v>
                </c:pt>
                <c:pt idx="1552">
                  <c:v>16519.603999999999</c:v>
                </c:pt>
                <c:pt idx="1553">
                  <c:v>16529.600999999999</c:v>
                </c:pt>
                <c:pt idx="1554">
                  <c:v>16539.332999999999</c:v>
                </c:pt>
                <c:pt idx="1555">
                  <c:v>16551.333999999999</c:v>
                </c:pt>
                <c:pt idx="1556">
                  <c:v>16571.449000000001</c:v>
                </c:pt>
                <c:pt idx="1557">
                  <c:v>16581.34</c:v>
                </c:pt>
                <c:pt idx="1558">
                  <c:v>16591.138999999999</c:v>
                </c:pt>
                <c:pt idx="1559">
                  <c:v>16600.855</c:v>
                </c:pt>
                <c:pt idx="1560">
                  <c:v>16611.753000000001</c:v>
                </c:pt>
                <c:pt idx="1561">
                  <c:v>16621.154999999999</c:v>
                </c:pt>
                <c:pt idx="1562">
                  <c:v>16650.77</c:v>
                </c:pt>
                <c:pt idx="1563">
                  <c:v>16661.46</c:v>
                </c:pt>
                <c:pt idx="1564">
                  <c:v>16671.308000000001</c:v>
                </c:pt>
                <c:pt idx="1565">
                  <c:v>16686.423999999999</c:v>
                </c:pt>
                <c:pt idx="1566">
                  <c:v>16703.834999999999</c:v>
                </c:pt>
                <c:pt idx="1567">
                  <c:v>16713.502</c:v>
                </c:pt>
                <c:pt idx="1568">
                  <c:v>16722.951000000001</c:v>
                </c:pt>
                <c:pt idx="1569">
                  <c:v>16732.397000000001</c:v>
                </c:pt>
                <c:pt idx="1570">
                  <c:v>16744.968000000001</c:v>
                </c:pt>
                <c:pt idx="1571">
                  <c:v>16754.469000000001</c:v>
                </c:pt>
                <c:pt idx="1572">
                  <c:v>16763.777999999998</c:v>
                </c:pt>
                <c:pt idx="1573">
                  <c:v>16773.008999999998</c:v>
                </c:pt>
                <c:pt idx="1574">
                  <c:v>16782.347000000002</c:v>
                </c:pt>
                <c:pt idx="1575">
                  <c:v>16792.476999999999</c:v>
                </c:pt>
                <c:pt idx="1576">
                  <c:v>16802.294000000002</c:v>
                </c:pt>
                <c:pt idx="1577">
                  <c:v>16811.651000000002</c:v>
                </c:pt>
                <c:pt idx="1578">
                  <c:v>16820.853999999999</c:v>
                </c:pt>
                <c:pt idx="1579">
                  <c:v>16836.507000000001</c:v>
                </c:pt>
                <c:pt idx="1580">
                  <c:v>16845.868999999999</c:v>
                </c:pt>
                <c:pt idx="1581">
                  <c:v>16855.228999999999</c:v>
                </c:pt>
                <c:pt idx="1582">
                  <c:v>16864.494999999999</c:v>
                </c:pt>
                <c:pt idx="1583">
                  <c:v>16880.187999999998</c:v>
                </c:pt>
                <c:pt idx="1584">
                  <c:v>16889.514999999999</c:v>
                </c:pt>
                <c:pt idx="1585">
                  <c:v>16904.945</c:v>
                </c:pt>
                <c:pt idx="1586">
                  <c:v>16914.59</c:v>
                </c:pt>
                <c:pt idx="1587">
                  <c:v>16923.945</c:v>
                </c:pt>
                <c:pt idx="1588">
                  <c:v>16936.031999999999</c:v>
                </c:pt>
                <c:pt idx="1589">
                  <c:v>16945.580999999998</c:v>
                </c:pt>
                <c:pt idx="1590">
                  <c:v>16955.089</c:v>
                </c:pt>
                <c:pt idx="1591">
                  <c:v>16971.569</c:v>
                </c:pt>
                <c:pt idx="1592">
                  <c:v>16981.221000000001</c:v>
                </c:pt>
                <c:pt idx="1593">
                  <c:v>16990.900000000001</c:v>
                </c:pt>
                <c:pt idx="1594">
                  <c:v>17000.478999999999</c:v>
                </c:pt>
                <c:pt idx="1595">
                  <c:v>17010.041000000001</c:v>
                </c:pt>
                <c:pt idx="1596">
                  <c:v>17023.174999999999</c:v>
                </c:pt>
                <c:pt idx="1597">
                  <c:v>17033.04</c:v>
                </c:pt>
                <c:pt idx="1598">
                  <c:v>17042.981</c:v>
                </c:pt>
                <c:pt idx="1599">
                  <c:v>17052.743999999999</c:v>
                </c:pt>
                <c:pt idx="1600">
                  <c:v>17062.231</c:v>
                </c:pt>
                <c:pt idx="1601">
                  <c:v>17073.113000000001</c:v>
                </c:pt>
                <c:pt idx="1602">
                  <c:v>17093.07</c:v>
                </c:pt>
                <c:pt idx="1603">
                  <c:v>17102.633000000002</c:v>
                </c:pt>
                <c:pt idx="1604">
                  <c:v>17111.632000000001</c:v>
                </c:pt>
                <c:pt idx="1605">
                  <c:v>17123.464</c:v>
                </c:pt>
                <c:pt idx="1606">
                  <c:v>17133.081999999999</c:v>
                </c:pt>
                <c:pt idx="1607">
                  <c:v>17142.468000000001</c:v>
                </c:pt>
                <c:pt idx="1608">
                  <c:v>17151.596000000001</c:v>
                </c:pt>
                <c:pt idx="1609">
                  <c:v>17160.835999999999</c:v>
                </c:pt>
                <c:pt idx="1610">
                  <c:v>17170.037</c:v>
                </c:pt>
                <c:pt idx="1611">
                  <c:v>17179.345000000001</c:v>
                </c:pt>
                <c:pt idx="1612">
                  <c:v>17188.453000000001</c:v>
                </c:pt>
                <c:pt idx="1613">
                  <c:v>17197.519</c:v>
                </c:pt>
                <c:pt idx="1614">
                  <c:v>17206.754000000001</c:v>
                </c:pt>
                <c:pt idx="1615">
                  <c:v>17215.958999999999</c:v>
                </c:pt>
                <c:pt idx="1616">
                  <c:v>17225.11</c:v>
                </c:pt>
                <c:pt idx="1617">
                  <c:v>17237.312000000002</c:v>
                </c:pt>
                <c:pt idx="1618">
                  <c:v>17249.861000000001</c:v>
                </c:pt>
                <c:pt idx="1619">
                  <c:v>17259.054</c:v>
                </c:pt>
                <c:pt idx="1620">
                  <c:v>17268.259999999998</c:v>
                </c:pt>
                <c:pt idx="1621">
                  <c:v>17277.333999999999</c:v>
                </c:pt>
                <c:pt idx="1622">
                  <c:v>17286.559000000001</c:v>
                </c:pt>
                <c:pt idx="1623">
                  <c:v>17295.725999999999</c:v>
                </c:pt>
                <c:pt idx="1624">
                  <c:v>17304.917000000001</c:v>
                </c:pt>
                <c:pt idx="1625">
                  <c:v>17316.574000000001</c:v>
                </c:pt>
                <c:pt idx="1626">
                  <c:v>17328.435000000001</c:v>
                </c:pt>
                <c:pt idx="1627">
                  <c:v>17337.626</c:v>
                </c:pt>
                <c:pt idx="1628">
                  <c:v>17347.933000000001</c:v>
                </c:pt>
                <c:pt idx="1629">
                  <c:v>17357.376</c:v>
                </c:pt>
                <c:pt idx="1630">
                  <c:v>17366.758999999998</c:v>
                </c:pt>
                <c:pt idx="1631">
                  <c:v>17376.073</c:v>
                </c:pt>
                <c:pt idx="1632">
                  <c:v>17385.37</c:v>
                </c:pt>
                <c:pt idx="1633">
                  <c:v>17394.698</c:v>
                </c:pt>
                <c:pt idx="1634">
                  <c:v>17403.983</c:v>
                </c:pt>
                <c:pt idx="1635">
                  <c:v>17413.22</c:v>
                </c:pt>
                <c:pt idx="1636">
                  <c:v>17422.310000000001</c:v>
                </c:pt>
                <c:pt idx="1637">
                  <c:v>17431.482</c:v>
                </c:pt>
                <c:pt idx="1638">
                  <c:v>17440.901000000002</c:v>
                </c:pt>
                <c:pt idx="1639">
                  <c:v>17450.724999999999</c:v>
                </c:pt>
                <c:pt idx="1640">
                  <c:v>17460.085999999999</c:v>
                </c:pt>
                <c:pt idx="1641">
                  <c:v>17469.36</c:v>
                </c:pt>
                <c:pt idx="1642">
                  <c:v>17478.642</c:v>
                </c:pt>
                <c:pt idx="1643">
                  <c:v>17490.248</c:v>
                </c:pt>
                <c:pt idx="1644">
                  <c:v>17499.53</c:v>
                </c:pt>
                <c:pt idx="1645">
                  <c:v>17508.776999999998</c:v>
                </c:pt>
                <c:pt idx="1646">
                  <c:v>17517.971000000001</c:v>
                </c:pt>
                <c:pt idx="1647">
                  <c:v>17527.114000000001</c:v>
                </c:pt>
                <c:pt idx="1648">
                  <c:v>17536.489000000001</c:v>
                </c:pt>
                <c:pt idx="1649">
                  <c:v>17545.645</c:v>
                </c:pt>
                <c:pt idx="1650">
                  <c:v>17554.754000000001</c:v>
                </c:pt>
                <c:pt idx="1651">
                  <c:v>17563.929</c:v>
                </c:pt>
                <c:pt idx="1652">
                  <c:v>17577.112000000001</c:v>
                </c:pt>
                <c:pt idx="1653">
                  <c:v>17586.334999999999</c:v>
                </c:pt>
                <c:pt idx="1654">
                  <c:v>17595.666000000001</c:v>
                </c:pt>
                <c:pt idx="1655">
                  <c:v>17605.061000000002</c:v>
                </c:pt>
                <c:pt idx="1656">
                  <c:v>17614.316999999999</c:v>
                </c:pt>
                <c:pt idx="1657">
                  <c:v>17623.637999999999</c:v>
                </c:pt>
                <c:pt idx="1658">
                  <c:v>17632.883999999998</c:v>
                </c:pt>
                <c:pt idx="1659">
                  <c:v>17642.227999999999</c:v>
                </c:pt>
                <c:pt idx="1660">
                  <c:v>17651.548999999999</c:v>
                </c:pt>
                <c:pt idx="1661">
                  <c:v>17660.868999999999</c:v>
                </c:pt>
                <c:pt idx="1662">
                  <c:v>17670.330999999998</c:v>
                </c:pt>
                <c:pt idx="1663">
                  <c:v>17679.637999999999</c:v>
                </c:pt>
                <c:pt idx="1664">
                  <c:v>17689.011999999999</c:v>
                </c:pt>
                <c:pt idx="1665">
                  <c:v>17698.383999999998</c:v>
                </c:pt>
                <c:pt idx="1666">
                  <c:v>17707.650000000001</c:v>
                </c:pt>
                <c:pt idx="1667">
                  <c:v>17716.875</c:v>
                </c:pt>
                <c:pt idx="1668">
                  <c:v>17726.129000000001</c:v>
                </c:pt>
                <c:pt idx="1669">
                  <c:v>17735.373</c:v>
                </c:pt>
                <c:pt idx="1670">
                  <c:v>17744.609</c:v>
                </c:pt>
                <c:pt idx="1671">
                  <c:v>17754.206999999999</c:v>
                </c:pt>
                <c:pt idx="1672">
                  <c:v>17763.398000000001</c:v>
                </c:pt>
                <c:pt idx="1673">
                  <c:v>17772.645</c:v>
                </c:pt>
                <c:pt idx="1674">
                  <c:v>17781.756000000001</c:v>
                </c:pt>
                <c:pt idx="1675">
                  <c:v>17791.001</c:v>
                </c:pt>
                <c:pt idx="1676">
                  <c:v>17800.074000000001</c:v>
                </c:pt>
                <c:pt idx="1677">
                  <c:v>17809.241000000002</c:v>
                </c:pt>
                <c:pt idx="1678">
                  <c:v>17821.093000000001</c:v>
                </c:pt>
                <c:pt idx="1679">
                  <c:v>17830.329000000002</c:v>
                </c:pt>
                <c:pt idx="1680">
                  <c:v>17839.527999999998</c:v>
                </c:pt>
                <c:pt idx="1681">
                  <c:v>17848.865000000002</c:v>
                </c:pt>
                <c:pt idx="1682">
                  <c:v>17858.006000000001</c:v>
                </c:pt>
                <c:pt idx="1683">
                  <c:v>17867.27</c:v>
                </c:pt>
                <c:pt idx="1684">
                  <c:v>17876.526000000002</c:v>
                </c:pt>
                <c:pt idx="1685">
                  <c:v>17885.659</c:v>
                </c:pt>
                <c:pt idx="1686">
                  <c:v>17894.86</c:v>
                </c:pt>
                <c:pt idx="1687">
                  <c:v>17904.156999999999</c:v>
                </c:pt>
                <c:pt idx="1688">
                  <c:v>17913.383999999998</c:v>
                </c:pt>
                <c:pt idx="1689">
                  <c:v>17922.718000000001</c:v>
                </c:pt>
                <c:pt idx="1690">
                  <c:v>17931.917000000001</c:v>
                </c:pt>
                <c:pt idx="1691">
                  <c:v>17941.21</c:v>
                </c:pt>
                <c:pt idx="1692">
                  <c:v>17950.559000000001</c:v>
                </c:pt>
                <c:pt idx="1693">
                  <c:v>17959.826000000001</c:v>
                </c:pt>
                <c:pt idx="1694">
                  <c:v>17969.683000000001</c:v>
                </c:pt>
                <c:pt idx="1695">
                  <c:v>17979.407999999999</c:v>
                </c:pt>
                <c:pt idx="1696">
                  <c:v>17989.654999999999</c:v>
                </c:pt>
                <c:pt idx="1697">
                  <c:v>17999.373</c:v>
                </c:pt>
                <c:pt idx="1698">
                  <c:v>18008.835999999999</c:v>
                </c:pt>
                <c:pt idx="1699">
                  <c:v>18018.240000000002</c:v>
                </c:pt>
                <c:pt idx="1700">
                  <c:v>18035.297999999999</c:v>
                </c:pt>
                <c:pt idx="1701">
                  <c:v>18044.881000000001</c:v>
                </c:pt>
                <c:pt idx="1702">
                  <c:v>18054.397000000001</c:v>
                </c:pt>
                <c:pt idx="1703">
                  <c:v>18063.705999999998</c:v>
                </c:pt>
                <c:pt idx="1704">
                  <c:v>18076.671999999999</c:v>
                </c:pt>
                <c:pt idx="1705">
                  <c:v>18086.168000000001</c:v>
                </c:pt>
                <c:pt idx="1706">
                  <c:v>18095.815999999999</c:v>
                </c:pt>
                <c:pt idx="1707">
                  <c:v>18105.605</c:v>
                </c:pt>
                <c:pt idx="1708">
                  <c:v>18115.419000000002</c:v>
                </c:pt>
                <c:pt idx="1709">
                  <c:v>18125.016</c:v>
                </c:pt>
                <c:pt idx="1710">
                  <c:v>18134.418000000001</c:v>
                </c:pt>
                <c:pt idx="1711">
                  <c:v>18143.879000000001</c:v>
                </c:pt>
                <c:pt idx="1712">
                  <c:v>18156.128000000001</c:v>
                </c:pt>
                <c:pt idx="1713">
                  <c:v>18165.634999999998</c:v>
                </c:pt>
                <c:pt idx="1714">
                  <c:v>18175.245999999999</c:v>
                </c:pt>
                <c:pt idx="1715">
                  <c:v>18184.624</c:v>
                </c:pt>
                <c:pt idx="1716">
                  <c:v>18194.055</c:v>
                </c:pt>
                <c:pt idx="1717">
                  <c:v>18203.508999999998</c:v>
                </c:pt>
                <c:pt idx="1718">
                  <c:v>18213.105</c:v>
                </c:pt>
                <c:pt idx="1719">
                  <c:v>18222.897000000001</c:v>
                </c:pt>
                <c:pt idx="1720">
                  <c:v>18232.39</c:v>
                </c:pt>
                <c:pt idx="1721">
                  <c:v>18245.367999999999</c:v>
                </c:pt>
                <c:pt idx="1722">
                  <c:v>18254.981</c:v>
                </c:pt>
                <c:pt idx="1723">
                  <c:v>18264.362000000001</c:v>
                </c:pt>
                <c:pt idx="1724">
                  <c:v>18273.832999999999</c:v>
                </c:pt>
                <c:pt idx="1725">
                  <c:v>18283.249</c:v>
                </c:pt>
                <c:pt idx="1726">
                  <c:v>18292.648000000001</c:v>
                </c:pt>
                <c:pt idx="1727">
                  <c:v>18302.148000000001</c:v>
                </c:pt>
                <c:pt idx="1728">
                  <c:v>18311.698</c:v>
                </c:pt>
                <c:pt idx="1729">
                  <c:v>18321.289000000001</c:v>
                </c:pt>
                <c:pt idx="1730">
                  <c:v>18330.932000000001</c:v>
                </c:pt>
                <c:pt idx="1731">
                  <c:v>18340.484</c:v>
                </c:pt>
                <c:pt idx="1732">
                  <c:v>18349.988000000001</c:v>
                </c:pt>
                <c:pt idx="1733">
                  <c:v>18359.348000000002</c:v>
                </c:pt>
                <c:pt idx="1734">
                  <c:v>18368.809000000001</c:v>
                </c:pt>
                <c:pt idx="1735">
                  <c:v>18378.332999999999</c:v>
                </c:pt>
                <c:pt idx="1736">
                  <c:v>18387.768</c:v>
                </c:pt>
                <c:pt idx="1737">
                  <c:v>18397.162</c:v>
                </c:pt>
                <c:pt idx="1738">
                  <c:v>18406.632000000001</c:v>
                </c:pt>
                <c:pt idx="1739">
                  <c:v>18416.09</c:v>
                </c:pt>
                <c:pt idx="1740">
                  <c:v>18425.437000000002</c:v>
                </c:pt>
                <c:pt idx="1741">
                  <c:v>18439.388999999999</c:v>
                </c:pt>
                <c:pt idx="1742">
                  <c:v>18449.306</c:v>
                </c:pt>
                <c:pt idx="1743">
                  <c:v>18458.737000000001</c:v>
                </c:pt>
                <c:pt idx="1744">
                  <c:v>18468.031999999999</c:v>
                </c:pt>
                <c:pt idx="1745">
                  <c:v>18477.526000000002</c:v>
                </c:pt>
                <c:pt idx="1746">
                  <c:v>18487.027999999998</c:v>
                </c:pt>
                <c:pt idx="1747">
                  <c:v>18496.608</c:v>
                </c:pt>
                <c:pt idx="1748">
                  <c:v>18509.599999999999</c:v>
                </c:pt>
                <c:pt idx="1749">
                  <c:v>18519.284</c:v>
                </c:pt>
                <c:pt idx="1750">
                  <c:v>18529.008000000002</c:v>
                </c:pt>
                <c:pt idx="1751">
                  <c:v>18538.538</c:v>
                </c:pt>
                <c:pt idx="1752">
                  <c:v>18548.011999999999</c:v>
                </c:pt>
                <c:pt idx="1753">
                  <c:v>18557.421999999999</c:v>
                </c:pt>
                <c:pt idx="1754">
                  <c:v>18566.87</c:v>
                </c:pt>
                <c:pt idx="1755">
                  <c:v>18576.474999999999</c:v>
                </c:pt>
                <c:pt idx="1756">
                  <c:v>18585.995999999999</c:v>
                </c:pt>
                <c:pt idx="1757">
                  <c:v>18595.580999999998</c:v>
                </c:pt>
                <c:pt idx="1758">
                  <c:v>18605.187000000002</c:v>
                </c:pt>
                <c:pt idx="1759">
                  <c:v>18617.377</c:v>
                </c:pt>
                <c:pt idx="1760">
                  <c:v>18626.963</c:v>
                </c:pt>
                <c:pt idx="1761">
                  <c:v>18636.456999999999</c:v>
                </c:pt>
                <c:pt idx="1762">
                  <c:v>18646.100999999999</c:v>
                </c:pt>
                <c:pt idx="1763">
                  <c:v>18655.663</c:v>
                </c:pt>
                <c:pt idx="1764">
                  <c:v>18665.169999999998</c:v>
                </c:pt>
                <c:pt idx="1765">
                  <c:v>18674.513999999999</c:v>
                </c:pt>
                <c:pt idx="1766">
                  <c:v>18684.101999999999</c:v>
                </c:pt>
                <c:pt idx="1767">
                  <c:v>18693.627</c:v>
                </c:pt>
                <c:pt idx="1768">
                  <c:v>18703.46</c:v>
                </c:pt>
                <c:pt idx="1769">
                  <c:v>18712.976999999999</c:v>
                </c:pt>
                <c:pt idx="1770">
                  <c:v>18722.544999999998</c:v>
                </c:pt>
                <c:pt idx="1771">
                  <c:v>18732.143</c:v>
                </c:pt>
                <c:pt idx="1772">
                  <c:v>18741.573</c:v>
                </c:pt>
                <c:pt idx="1773">
                  <c:v>18750.940999999999</c:v>
                </c:pt>
                <c:pt idx="1774">
                  <c:v>18766.642</c:v>
                </c:pt>
                <c:pt idx="1775">
                  <c:v>18776.261999999999</c:v>
                </c:pt>
                <c:pt idx="1776">
                  <c:v>18788.812999999998</c:v>
                </c:pt>
                <c:pt idx="1777">
                  <c:v>18798.257000000001</c:v>
                </c:pt>
                <c:pt idx="1778">
                  <c:v>18807.787</c:v>
                </c:pt>
                <c:pt idx="1779">
                  <c:v>18817.39</c:v>
                </c:pt>
                <c:pt idx="1780">
                  <c:v>18827.030999999999</c:v>
                </c:pt>
                <c:pt idx="1781">
                  <c:v>18836.855</c:v>
                </c:pt>
                <c:pt idx="1782">
                  <c:v>18846.532999999999</c:v>
                </c:pt>
                <c:pt idx="1783">
                  <c:v>18856.071</c:v>
                </c:pt>
                <c:pt idx="1784">
                  <c:v>18867.884999999998</c:v>
                </c:pt>
                <c:pt idx="1785">
                  <c:v>18877.739000000001</c:v>
                </c:pt>
                <c:pt idx="1786">
                  <c:v>18893.249</c:v>
                </c:pt>
                <c:pt idx="1787">
                  <c:v>18903.053</c:v>
                </c:pt>
                <c:pt idx="1788">
                  <c:v>18913.32</c:v>
                </c:pt>
                <c:pt idx="1789">
                  <c:v>18931.066999999999</c:v>
                </c:pt>
                <c:pt idx="1790">
                  <c:v>18941.177</c:v>
                </c:pt>
                <c:pt idx="1791">
                  <c:v>18951.523000000001</c:v>
                </c:pt>
                <c:pt idx="1792">
                  <c:v>18961.805</c:v>
                </c:pt>
                <c:pt idx="1793">
                  <c:v>18972.174999999999</c:v>
                </c:pt>
                <c:pt idx="1794">
                  <c:v>18982</c:v>
                </c:pt>
                <c:pt idx="1795">
                  <c:v>18994.716</c:v>
                </c:pt>
                <c:pt idx="1796">
                  <c:v>19004.752</c:v>
                </c:pt>
                <c:pt idx="1797">
                  <c:v>19018.489000000001</c:v>
                </c:pt>
                <c:pt idx="1798">
                  <c:v>19028.88</c:v>
                </c:pt>
                <c:pt idx="1799">
                  <c:v>19038.761999999999</c:v>
                </c:pt>
                <c:pt idx="1800">
                  <c:v>19054.888999999999</c:v>
                </c:pt>
                <c:pt idx="1801">
                  <c:v>19065.506000000001</c:v>
                </c:pt>
                <c:pt idx="1802">
                  <c:v>19075.447</c:v>
                </c:pt>
                <c:pt idx="1803">
                  <c:v>19085.199000000001</c:v>
                </c:pt>
                <c:pt idx="1804">
                  <c:v>19098.695</c:v>
                </c:pt>
                <c:pt idx="1805">
                  <c:v>19108.808000000001</c:v>
                </c:pt>
                <c:pt idx="1806">
                  <c:v>19118.411</c:v>
                </c:pt>
                <c:pt idx="1807">
                  <c:v>19132.321</c:v>
                </c:pt>
                <c:pt idx="1808">
                  <c:v>19142.210999999999</c:v>
                </c:pt>
                <c:pt idx="1809">
                  <c:v>19155.098000000002</c:v>
                </c:pt>
                <c:pt idx="1810">
                  <c:v>19164.734</c:v>
                </c:pt>
                <c:pt idx="1811">
                  <c:v>19177.496999999999</c:v>
                </c:pt>
                <c:pt idx="1812">
                  <c:v>19187.383000000002</c:v>
                </c:pt>
                <c:pt idx="1813">
                  <c:v>19202.914000000001</c:v>
                </c:pt>
                <c:pt idx="1814">
                  <c:v>19212.898000000001</c:v>
                </c:pt>
                <c:pt idx="1815">
                  <c:v>19222.914000000001</c:v>
                </c:pt>
                <c:pt idx="1816">
                  <c:v>19232.841</c:v>
                </c:pt>
                <c:pt idx="1817">
                  <c:v>19242.453000000001</c:v>
                </c:pt>
                <c:pt idx="1818">
                  <c:v>19253.826000000001</c:v>
                </c:pt>
                <c:pt idx="1819">
                  <c:v>19263.349999999999</c:v>
                </c:pt>
                <c:pt idx="1820">
                  <c:v>19272.955999999998</c:v>
                </c:pt>
                <c:pt idx="1821">
                  <c:v>19286.822</c:v>
                </c:pt>
                <c:pt idx="1822">
                  <c:v>19299.722000000002</c:v>
                </c:pt>
                <c:pt idx="1823">
                  <c:v>19309.297999999999</c:v>
                </c:pt>
                <c:pt idx="1824">
                  <c:v>19321.385999999999</c:v>
                </c:pt>
                <c:pt idx="1825">
                  <c:v>19336.455000000002</c:v>
                </c:pt>
                <c:pt idx="1826">
                  <c:v>19346.253000000001</c:v>
                </c:pt>
                <c:pt idx="1827">
                  <c:v>19356.114000000001</c:v>
                </c:pt>
                <c:pt idx="1828">
                  <c:v>19370.868999999999</c:v>
                </c:pt>
                <c:pt idx="1829">
                  <c:v>19380.858</c:v>
                </c:pt>
                <c:pt idx="1830">
                  <c:v>19390.699000000001</c:v>
                </c:pt>
                <c:pt idx="1831">
                  <c:v>19400.675999999999</c:v>
                </c:pt>
                <c:pt idx="1832">
                  <c:v>19410.297999999999</c:v>
                </c:pt>
                <c:pt idx="1833">
                  <c:v>19419.847000000002</c:v>
                </c:pt>
                <c:pt idx="1834">
                  <c:v>19433.701000000001</c:v>
                </c:pt>
                <c:pt idx="1835">
                  <c:v>19443.476999999999</c:v>
                </c:pt>
                <c:pt idx="1836">
                  <c:v>19455.542000000001</c:v>
                </c:pt>
                <c:pt idx="1837">
                  <c:v>19465.241999999998</c:v>
                </c:pt>
                <c:pt idx="1838">
                  <c:v>19474.819</c:v>
                </c:pt>
                <c:pt idx="1839">
                  <c:v>19488.501</c:v>
                </c:pt>
                <c:pt idx="1840">
                  <c:v>19498.243999999999</c:v>
                </c:pt>
                <c:pt idx="1841">
                  <c:v>19510.652999999998</c:v>
                </c:pt>
                <c:pt idx="1842">
                  <c:v>19520.609</c:v>
                </c:pt>
                <c:pt idx="1843">
                  <c:v>19530.234</c:v>
                </c:pt>
                <c:pt idx="1844">
                  <c:v>19542.278999999999</c:v>
                </c:pt>
                <c:pt idx="1845">
                  <c:v>19551.79</c:v>
                </c:pt>
                <c:pt idx="1846">
                  <c:v>19565.781999999999</c:v>
                </c:pt>
                <c:pt idx="1847">
                  <c:v>19575.868999999999</c:v>
                </c:pt>
                <c:pt idx="1848">
                  <c:v>19585.736000000001</c:v>
                </c:pt>
                <c:pt idx="1849">
                  <c:v>19595.322</c:v>
                </c:pt>
                <c:pt idx="1850">
                  <c:v>19605.205000000002</c:v>
                </c:pt>
                <c:pt idx="1851">
                  <c:v>19614.777999999998</c:v>
                </c:pt>
                <c:pt idx="1852">
                  <c:v>19627.487000000001</c:v>
                </c:pt>
                <c:pt idx="1853">
                  <c:v>19637.161</c:v>
                </c:pt>
                <c:pt idx="1854">
                  <c:v>19651.156999999999</c:v>
                </c:pt>
                <c:pt idx="1855">
                  <c:v>19662.946</c:v>
                </c:pt>
                <c:pt idx="1856">
                  <c:v>19672.931</c:v>
                </c:pt>
                <c:pt idx="1857">
                  <c:v>19687.064999999999</c:v>
                </c:pt>
                <c:pt idx="1858">
                  <c:v>19697.115000000002</c:v>
                </c:pt>
                <c:pt idx="1859">
                  <c:v>19707.231</c:v>
                </c:pt>
                <c:pt idx="1860">
                  <c:v>19720.858</c:v>
                </c:pt>
                <c:pt idx="1861">
                  <c:v>19730.792000000001</c:v>
                </c:pt>
                <c:pt idx="1862">
                  <c:v>19740.503000000001</c:v>
                </c:pt>
                <c:pt idx="1863">
                  <c:v>19758.116000000002</c:v>
                </c:pt>
                <c:pt idx="1864">
                  <c:v>19768.539000000001</c:v>
                </c:pt>
                <c:pt idx="1865">
                  <c:v>19779.210999999999</c:v>
                </c:pt>
                <c:pt idx="1866">
                  <c:v>19789.744999999999</c:v>
                </c:pt>
                <c:pt idx="1867">
                  <c:v>19800.244999999999</c:v>
                </c:pt>
                <c:pt idx="1868">
                  <c:v>19810.677</c:v>
                </c:pt>
                <c:pt idx="1869">
                  <c:v>19820.920999999998</c:v>
                </c:pt>
                <c:pt idx="1870">
                  <c:v>19831.258999999998</c:v>
                </c:pt>
                <c:pt idx="1871">
                  <c:v>19841.367999999999</c:v>
                </c:pt>
                <c:pt idx="1872">
                  <c:v>19851.54</c:v>
                </c:pt>
                <c:pt idx="1873">
                  <c:v>19861.738000000001</c:v>
                </c:pt>
                <c:pt idx="1874">
                  <c:v>19872.100999999999</c:v>
                </c:pt>
                <c:pt idx="1875">
                  <c:v>19882.535</c:v>
                </c:pt>
                <c:pt idx="1876">
                  <c:v>19892.795999999998</c:v>
                </c:pt>
                <c:pt idx="1877">
                  <c:v>19902.995999999999</c:v>
                </c:pt>
                <c:pt idx="1878">
                  <c:v>19913.170999999998</c:v>
                </c:pt>
                <c:pt idx="1879">
                  <c:v>19923.670999999998</c:v>
                </c:pt>
                <c:pt idx="1880">
                  <c:v>19934.240000000002</c:v>
                </c:pt>
                <c:pt idx="1881">
                  <c:v>19944.666000000001</c:v>
                </c:pt>
                <c:pt idx="1882">
                  <c:v>19955.032999999999</c:v>
                </c:pt>
                <c:pt idx="1883">
                  <c:v>19965.326000000001</c:v>
                </c:pt>
                <c:pt idx="1884">
                  <c:v>19980.205999999998</c:v>
                </c:pt>
                <c:pt idx="1885">
                  <c:v>19990.362000000001</c:v>
                </c:pt>
                <c:pt idx="1886">
                  <c:v>20000.972000000002</c:v>
                </c:pt>
                <c:pt idx="1887">
                  <c:v>20011.293000000001</c:v>
                </c:pt>
                <c:pt idx="1888">
                  <c:v>20021.759999999998</c:v>
                </c:pt>
                <c:pt idx="1889">
                  <c:v>20031.999</c:v>
                </c:pt>
                <c:pt idx="1890">
                  <c:v>20042.143</c:v>
                </c:pt>
                <c:pt idx="1891">
                  <c:v>20055.025000000001</c:v>
                </c:pt>
                <c:pt idx="1892">
                  <c:v>20065.213</c:v>
                </c:pt>
                <c:pt idx="1893">
                  <c:v>20075.245999999999</c:v>
                </c:pt>
                <c:pt idx="1894">
                  <c:v>20085.11</c:v>
                </c:pt>
                <c:pt idx="1895">
                  <c:v>20095.298999999999</c:v>
                </c:pt>
                <c:pt idx="1896">
                  <c:v>20105.517</c:v>
                </c:pt>
                <c:pt idx="1897">
                  <c:v>20115.782999999999</c:v>
                </c:pt>
                <c:pt idx="1898">
                  <c:v>20126.089</c:v>
                </c:pt>
                <c:pt idx="1899">
                  <c:v>20136.352999999999</c:v>
                </c:pt>
                <c:pt idx="1900">
                  <c:v>20146.725999999999</c:v>
                </c:pt>
                <c:pt idx="1901">
                  <c:v>20156.939999999999</c:v>
                </c:pt>
                <c:pt idx="1902">
                  <c:v>20167.11</c:v>
                </c:pt>
                <c:pt idx="1903">
                  <c:v>20180.974999999999</c:v>
                </c:pt>
                <c:pt idx="1904">
                  <c:v>20197.530999999999</c:v>
                </c:pt>
                <c:pt idx="1905">
                  <c:v>20207.966</c:v>
                </c:pt>
                <c:pt idx="1906">
                  <c:v>20218.194</c:v>
                </c:pt>
                <c:pt idx="1907">
                  <c:v>20228.446</c:v>
                </c:pt>
                <c:pt idx="1908">
                  <c:v>20238.611000000001</c:v>
                </c:pt>
                <c:pt idx="1909">
                  <c:v>20248.845000000001</c:v>
                </c:pt>
                <c:pt idx="1910">
                  <c:v>20259.012999999999</c:v>
                </c:pt>
                <c:pt idx="1911">
                  <c:v>20269.256000000001</c:v>
                </c:pt>
                <c:pt idx="1912">
                  <c:v>20279.494999999999</c:v>
                </c:pt>
                <c:pt idx="1913">
                  <c:v>20289.641</c:v>
                </c:pt>
                <c:pt idx="1914">
                  <c:v>20299.900000000001</c:v>
                </c:pt>
                <c:pt idx="1915">
                  <c:v>20310.224999999999</c:v>
                </c:pt>
                <c:pt idx="1916">
                  <c:v>20320.253000000001</c:v>
                </c:pt>
                <c:pt idx="1917">
                  <c:v>20334.091</c:v>
                </c:pt>
                <c:pt idx="1918">
                  <c:v>20344.291000000001</c:v>
                </c:pt>
                <c:pt idx="1919">
                  <c:v>20354.508000000002</c:v>
                </c:pt>
                <c:pt idx="1920">
                  <c:v>20364.614000000001</c:v>
                </c:pt>
                <c:pt idx="1921">
                  <c:v>20374.757000000001</c:v>
                </c:pt>
                <c:pt idx="1922">
                  <c:v>20384.960999999999</c:v>
                </c:pt>
                <c:pt idx="1923">
                  <c:v>20395.032999999999</c:v>
                </c:pt>
                <c:pt idx="1924">
                  <c:v>20405.008000000002</c:v>
                </c:pt>
                <c:pt idx="1925">
                  <c:v>20415.012999999999</c:v>
                </c:pt>
                <c:pt idx="1926">
                  <c:v>20425.303</c:v>
                </c:pt>
                <c:pt idx="1927">
                  <c:v>20435.347000000002</c:v>
                </c:pt>
                <c:pt idx="1928">
                  <c:v>20445.276000000002</c:v>
                </c:pt>
                <c:pt idx="1929">
                  <c:v>20458.388999999999</c:v>
                </c:pt>
                <c:pt idx="1930">
                  <c:v>20468.741999999998</c:v>
                </c:pt>
                <c:pt idx="1931">
                  <c:v>20479.055</c:v>
                </c:pt>
                <c:pt idx="1932">
                  <c:v>20489.16</c:v>
                </c:pt>
                <c:pt idx="1933">
                  <c:v>20499.312000000002</c:v>
                </c:pt>
                <c:pt idx="1934">
                  <c:v>20509.353999999999</c:v>
                </c:pt>
                <c:pt idx="1935">
                  <c:v>20523.710999999999</c:v>
                </c:pt>
                <c:pt idx="1936">
                  <c:v>20533.812999999998</c:v>
                </c:pt>
                <c:pt idx="1937">
                  <c:v>20543.830999999998</c:v>
                </c:pt>
                <c:pt idx="1938">
                  <c:v>20554.133000000002</c:v>
                </c:pt>
                <c:pt idx="1939">
                  <c:v>20567.614000000001</c:v>
                </c:pt>
                <c:pt idx="1940">
                  <c:v>20578.177</c:v>
                </c:pt>
                <c:pt idx="1941">
                  <c:v>20588.643</c:v>
                </c:pt>
                <c:pt idx="1942">
                  <c:v>20599.014999999999</c:v>
                </c:pt>
                <c:pt idx="1943">
                  <c:v>20609.306</c:v>
                </c:pt>
                <c:pt idx="1944">
                  <c:v>20619.798999999999</c:v>
                </c:pt>
                <c:pt idx="1945">
                  <c:v>20630.169000000002</c:v>
                </c:pt>
                <c:pt idx="1946">
                  <c:v>20640.687000000002</c:v>
                </c:pt>
                <c:pt idx="1947">
                  <c:v>20652.722000000002</c:v>
                </c:pt>
                <c:pt idx="1948">
                  <c:v>20663.071</c:v>
                </c:pt>
                <c:pt idx="1949">
                  <c:v>20673.133000000002</c:v>
                </c:pt>
                <c:pt idx="1950">
                  <c:v>20683.242999999999</c:v>
                </c:pt>
                <c:pt idx="1951">
                  <c:v>20693.638999999999</c:v>
                </c:pt>
                <c:pt idx="1952">
                  <c:v>20703.832999999999</c:v>
                </c:pt>
                <c:pt idx="1953">
                  <c:v>20714.058000000001</c:v>
                </c:pt>
                <c:pt idx="1954">
                  <c:v>20724.007000000001</c:v>
                </c:pt>
                <c:pt idx="1955">
                  <c:v>20733.798999999999</c:v>
                </c:pt>
                <c:pt idx="1956">
                  <c:v>20743.913</c:v>
                </c:pt>
                <c:pt idx="1957">
                  <c:v>20754.314999999999</c:v>
                </c:pt>
                <c:pt idx="1958">
                  <c:v>20764.194</c:v>
                </c:pt>
                <c:pt idx="1959">
                  <c:v>20774.310000000001</c:v>
                </c:pt>
                <c:pt idx="1960">
                  <c:v>20784.366000000002</c:v>
                </c:pt>
                <c:pt idx="1961">
                  <c:v>20799.601999999999</c:v>
                </c:pt>
                <c:pt idx="1962">
                  <c:v>20809.694</c:v>
                </c:pt>
                <c:pt idx="1963">
                  <c:v>20819.789000000001</c:v>
                </c:pt>
                <c:pt idx="1964">
                  <c:v>20829.828000000001</c:v>
                </c:pt>
                <c:pt idx="1965">
                  <c:v>20840.02</c:v>
                </c:pt>
                <c:pt idx="1966">
                  <c:v>20850.151000000002</c:v>
                </c:pt>
                <c:pt idx="1967">
                  <c:v>20864.579000000002</c:v>
                </c:pt>
                <c:pt idx="1968">
                  <c:v>20874.724999999999</c:v>
                </c:pt>
                <c:pt idx="1969">
                  <c:v>20884.677</c:v>
                </c:pt>
                <c:pt idx="1970">
                  <c:v>20894.937000000002</c:v>
                </c:pt>
                <c:pt idx="1971">
                  <c:v>20905.022000000001</c:v>
                </c:pt>
                <c:pt idx="1972">
                  <c:v>20918.078000000001</c:v>
                </c:pt>
                <c:pt idx="1973">
                  <c:v>20928.417000000001</c:v>
                </c:pt>
                <c:pt idx="1974">
                  <c:v>20938.544999999998</c:v>
                </c:pt>
                <c:pt idx="1975">
                  <c:v>20948.98</c:v>
                </c:pt>
                <c:pt idx="1976">
                  <c:v>20958.960999999999</c:v>
                </c:pt>
                <c:pt idx="1977">
                  <c:v>20968.84</c:v>
                </c:pt>
                <c:pt idx="1978">
                  <c:v>20981.466</c:v>
                </c:pt>
                <c:pt idx="1979">
                  <c:v>20991.835999999999</c:v>
                </c:pt>
                <c:pt idx="1980">
                  <c:v>21002.174999999999</c:v>
                </c:pt>
                <c:pt idx="1981">
                  <c:v>21016.984</c:v>
                </c:pt>
                <c:pt idx="1982">
                  <c:v>21027.513999999999</c:v>
                </c:pt>
                <c:pt idx="1983">
                  <c:v>21037.61</c:v>
                </c:pt>
                <c:pt idx="1984">
                  <c:v>21047.798999999999</c:v>
                </c:pt>
                <c:pt idx="1985">
                  <c:v>21057.853999999999</c:v>
                </c:pt>
                <c:pt idx="1986">
                  <c:v>21068.028999999999</c:v>
                </c:pt>
                <c:pt idx="1987">
                  <c:v>21078.132000000001</c:v>
                </c:pt>
                <c:pt idx="1988">
                  <c:v>21088.435000000001</c:v>
                </c:pt>
                <c:pt idx="1989">
                  <c:v>21098.427</c:v>
                </c:pt>
                <c:pt idx="1990">
                  <c:v>21108.512999999999</c:v>
                </c:pt>
                <c:pt idx="1991">
                  <c:v>21118.718000000001</c:v>
                </c:pt>
                <c:pt idx="1992">
                  <c:v>21129.381000000001</c:v>
                </c:pt>
                <c:pt idx="1993">
                  <c:v>21139.616000000002</c:v>
                </c:pt>
                <c:pt idx="1994">
                  <c:v>21149.702000000001</c:v>
                </c:pt>
                <c:pt idx="1995">
                  <c:v>21159.753000000001</c:v>
                </c:pt>
                <c:pt idx="1996">
                  <c:v>21169.962</c:v>
                </c:pt>
                <c:pt idx="1997">
                  <c:v>21180.260999999999</c:v>
                </c:pt>
                <c:pt idx="1998">
                  <c:v>21190.616000000002</c:v>
                </c:pt>
                <c:pt idx="1999">
                  <c:v>21200.605</c:v>
                </c:pt>
                <c:pt idx="2000">
                  <c:v>21210.903999999999</c:v>
                </c:pt>
                <c:pt idx="2001">
                  <c:v>21221.08</c:v>
                </c:pt>
                <c:pt idx="2002">
                  <c:v>21231.558000000001</c:v>
                </c:pt>
                <c:pt idx="2003">
                  <c:v>21241.645</c:v>
                </c:pt>
                <c:pt idx="2004">
                  <c:v>21251.935000000001</c:v>
                </c:pt>
                <c:pt idx="2005">
                  <c:v>21261.862000000001</c:v>
                </c:pt>
                <c:pt idx="2006">
                  <c:v>21272.300999999999</c:v>
                </c:pt>
                <c:pt idx="2007">
                  <c:v>21282.438999999998</c:v>
                </c:pt>
                <c:pt idx="2008">
                  <c:v>21292.772000000001</c:v>
                </c:pt>
                <c:pt idx="2009">
                  <c:v>21303.19</c:v>
                </c:pt>
                <c:pt idx="2010">
                  <c:v>21315.584999999999</c:v>
                </c:pt>
                <c:pt idx="2011">
                  <c:v>21325.797999999999</c:v>
                </c:pt>
                <c:pt idx="2012">
                  <c:v>21335.874</c:v>
                </c:pt>
                <c:pt idx="2013">
                  <c:v>21345.983</c:v>
                </c:pt>
                <c:pt idx="2014">
                  <c:v>21359.989000000001</c:v>
                </c:pt>
                <c:pt idx="2015">
                  <c:v>21370.174999999999</c:v>
                </c:pt>
                <c:pt idx="2016">
                  <c:v>21380.401000000002</c:v>
                </c:pt>
                <c:pt idx="2017">
                  <c:v>21393.598999999998</c:v>
                </c:pt>
                <c:pt idx="2018">
                  <c:v>21411.246999999999</c:v>
                </c:pt>
                <c:pt idx="2019">
                  <c:v>21421.826000000001</c:v>
                </c:pt>
                <c:pt idx="2020">
                  <c:v>21432.202000000001</c:v>
                </c:pt>
                <c:pt idx="2021">
                  <c:v>21442.346000000001</c:v>
                </c:pt>
                <c:pt idx="2022">
                  <c:v>21452.503000000001</c:v>
                </c:pt>
                <c:pt idx="2023">
                  <c:v>21462.852999999999</c:v>
                </c:pt>
                <c:pt idx="2024">
                  <c:v>21473.162</c:v>
                </c:pt>
                <c:pt idx="2025">
                  <c:v>21483.192999999999</c:v>
                </c:pt>
                <c:pt idx="2026">
                  <c:v>21493.069</c:v>
                </c:pt>
                <c:pt idx="2027">
                  <c:v>21503.089</c:v>
                </c:pt>
                <c:pt idx="2028">
                  <c:v>21512.916000000001</c:v>
                </c:pt>
                <c:pt idx="2029">
                  <c:v>21523.218000000001</c:v>
                </c:pt>
                <c:pt idx="2030">
                  <c:v>21533.337</c:v>
                </c:pt>
                <c:pt idx="2031">
                  <c:v>21545.661</c:v>
                </c:pt>
                <c:pt idx="2032">
                  <c:v>21555.647000000001</c:v>
                </c:pt>
              </c:numCache>
            </c:numRef>
          </c:cat>
          <c:val>
            <c:numRef>
              <c:f>'Graph Data'!$A$161:$BZE$161</c:f>
              <c:numCache>
                <c:formatCode>General</c:formatCode>
                <c:ptCount val="2033"/>
                <c:pt idx="0">
                  <c:v>2</c:v>
                </c:pt>
                <c:pt idx="1">
                  <c:v>5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5</c:v>
                </c:pt>
                <c:pt idx="21">
                  <c:v>4</c:v>
                </c:pt>
                <c:pt idx="22">
                  <c:v>3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5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3</c:v>
                </c:pt>
                <c:pt idx="881">
                  <c:v>3</c:v>
                </c:pt>
                <c:pt idx="882">
                  <c:v>3</c:v>
                </c:pt>
                <c:pt idx="883">
                  <c:v>3</c:v>
                </c:pt>
                <c:pt idx="884">
                  <c:v>3</c:v>
                </c:pt>
                <c:pt idx="885">
                  <c:v>3</c:v>
                </c:pt>
                <c:pt idx="886">
                  <c:v>3</c:v>
                </c:pt>
                <c:pt idx="887">
                  <c:v>3</c:v>
                </c:pt>
                <c:pt idx="888">
                  <c:v>3</c:v>
                </c:pt>
                <c:pt idx="889">
                  <c:v>3</c:v>
                </c:pt>
                <c:pt idx="890">
                  <c:v>3</c:v>
                </c:pt>
                <c:pt idx="891">
                  <c:v>3</c:v>
                </c:pt>
                <c:pt idx="892">
                  <c:v>3</c:v>
                </c:pt>
                <c:pt idx="893">
                  <c:v>3</c:v>
                </c:pt>
                <c:pt idx="894">
                  <c:v>3</c:v>
                </c:pt>
                <c:pt idx="895">
                  <c:v>3</c:v>
                </c:pt>
                <c:pt idx="896">
                  <c:v>3</c:v>
                </c:pt>
                <c:pt idx="897">
                  <c:v>3</c:v>
                </c:pt>
                <c:pt idx="898">
                  <c:v>3</c:v>
                </c:pt>
                <c:pt idx="899">
                  <c:v>3</c:v>
                </c:pt>
                <c:pt idx="900">
                  <c:v>3</c:v>
                </c:pt>
                <c:pt idx="901">
                  <c:v>3</c:v>
                </c:pt>
                <c:pt idx="902">
                  <c:v>3</c:v>
                </c:pt>
                <c:pt idx="903">
                  <c:v>3</c:v>
                </c:pt>
                <c:pt idx="904">
                  <c:v>3</c:v>
                </c:pt>
                <c:pt idx="905">
                  <c:v>3</c:v>
                </c:pt>
                <c:pt idx="906">
                  <c:v>3</c:v>
                </c:pt>
                <c:pt idx="907">
                  <c:v>3</c:v>
                </c:pt>
                <c:pt idx="908">
                  <c:v>3</c:v>
                </c:pt>
                <c:pt idx="909">
                  <c:v>3</c:v>
                </c:pt>
                <c:pt idx="910">
                  <c:v>3</c:v>
                </c:pt>
                <c:pt idx="911">
                  <c:v>3</c:v>
                </c:pt>
                <c:pt idx="912">
                  <c:v>3</c:v>
                </c:pt>
                <c:pt idx="913">
                  <c:v>3</c:v>
                </c:pt>
                <c:pt idx="914">
                  <c:v>3</c:v>
                </c:pt>
                <c:pt idx="915">
                  <c:v>3</c:v>
                </c:pt>
                <c:pt idx="916">
                  <c:v>3</c:v>
                </c:pt>
                <c:pt idx="917">
                  <c:v>3</c:v>
                </c:pt>
                <c:pt idx="918">
                  <c:v>3</c:v>
                </c:pt>
                <c:pt idx="919">
                  <c:v>3</c:v>
                </c:pt>
                <c:pt idx="920">
                  <c:v>3</c:v>
                </c:pt>
                <c:pt idx="921">
                  <c:v>3</c:v>
                </c:pt>
                <c:pt idx="922">
                  <c:v>3</c:v>
                </c:pt>
                <c:pt idx="923">
                  <c:v>3</c:v>
                </c:pt>
                <c:pt idx="924">
                  <c:v>3</c:v>
                </c:pt>
                <c:pt idx="925">
                  <c:v>3</c:v>
                </c:pt>
                <c:pt idx="926">
                  <c:v>3</c:v>
                </c:pt>
                <c:pt idx="927">
                  <c:v>3</c:v>
                </c:pt>
                <c:pt idx="928">
                  <c:v>3</c:v>
                </c:pt>
                <c:pt idx="929">
                  <c:v>3</c:v>
                </c:pt>
                <c:pt idx="930">
                  <c:v>3</c:v>
                </c:pt>
                <c:pt idx="931">
                  <c:v>3</c:v>
                </c:pt>
                <c:pt idx="932">
                  <c:v>3</c:v>
                </c:pt>
                <c:pt idx="933">
                  <c:v>3</c:v>
                </c:pt>
                <c:pt idx="934">
                  <c:v>3</c:v>
                </c:pt>
                <c:pt idx="935">
                  <c:v>3</c:v>
                </c:pt>
                <c:pt idx="936">
                  <c:v>3</c:v>
                </c:pt>
                <c:pt idx="937">
                  <c:v>3</c:v>
                </c:pt>
                <c:pt idx="938">
                  <c:v>3</c:v>
                </c:pt>
                <c:pt idx="939">
                  <c:v>3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3</c:v>
                </c:pt>
                <c:pt idx="947">
                  <c:v>3</c:v>
                </c:pt>
                <c:pt idx="948">
                  <c:v>3</c:v>
                </c:pt>
                <c:pt idx="949">
                  <c:v>3</c:v>
                </c:pt>
                <c:pt idx="950">
                  <c:v>3</c:v>
                </c:pt>
                <c:pt idx="951">
                  <c:v>3</c:v>
                </c:pt>
                <c:pt idx="952">
                  <c:v>3</c:v>
                </c:pt>
                <c:pt idx="953">
                  <c:v>3</c:v>
                </c:pt>
                <c:pt idx="954">
                  <c:v>3</c:v>
                </c:pt>
                <c:pt idx="955">
                  <c:v>3</c:v>
                </c:pt>
                <c:pt idx="956">
                  <c:v>3</c:v>
                </c:pt>
                <c:pt idx="957">
                  <c:v>3</c:v>
                </c:pt>
                <c:pt idx="958">
                  <c:v>3</c:v>
                </c:pt>
                <c:pt idx="959">
                  <c:v>3</c:v>
                </c:pt>
                <c:pt idx="960">
                  <c:v>3</c:v>
                </c:pt>
                <c:pt idx="961">
                  <c:v>3</c:v>
                </c:pt>
                <c:pt idx="962">
                  <c:v>3</c:v>
                </c:pt>
                <c:pt idx="963">
                  <c:v>3</c:v>
                </c:pt>
                <c:pt idx="964">
                  <c:v>3</c:v>
                </c:pt>
                <c:pt idx="965">
                  <c:v>3</c:v>
                </c:pt>
                <c:pt idx="966">
                  <c:v>3</c:v>
                </c:pt>
                <c:pt idx="967">
                  <c:v>3</c:v>
                </c:pt>
                <c:pt idx="968">
                  <c:v>3</c:v>
                </c:pt>
                <c:pt idx="969">
                  <c:v>3</c:v>
                </c:pt>
                <c:pt idx="970">
                  <c:v>3</c:v>
                </c:pt>
                <c:pt idx="971">
                  <c:v>3</c:v>
                </c:pt>
                <c:pt idx="972">
                  <c:v>3</c:v>
                </c:pt>
                <c:pt idx="973">
                  <c:v>3</c:v>
                </c:pt>
                <c:pt idx="974">
                  <c:v>3</c:v>
                </c:pt>
                <c:pt idx="975">
                  <c:v>3</c:v>
                </c:pt>
                <c:pt idx="976">
                  <c:v>3</c:v>
                </c:pt>
                <c:pt idx="977">
                  <c:v>3</c:v>
                </c:pt>
                <c:pt idx="978">
                  <c:v>3</c:v>
                </c:pt>
                <c:pt idx="979">
                  <c:v>3</c:v>
                </c:pt>
                <c:pt idx="980">
                  <c:v>3</c:v>
                </c:pt>
                <c:pt idx="981">
                  <c:v>3</c:v>
                </c:pt>
                <c:pt idx="982">
                  <c:v>3</c:v>
                </c:pt>
                <c:pt idx="983">
                  <c:v>3</c:v>
                </c:pt>
                <c:pt idx="984">
                  <c:v>3</c:v>
                </c:pt>
                <c:pt idx="985">
                  <c:v>3</c:v>
                </c:pt>
                <c:pt idx="986">
                  <c:v>3</c:v>
                </c:pt>
                <c:pt idx="987">
                  <c:v>3</c:v>
                </c:pt>
                <c:pt idx="988">
                  <c:v>3</c:v>
                </c:pt>
                <c:pt idx="989">
                  <c:v>3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3</c:v>
                </c:pt>
                <c:pt idx="995">
                  <c:v>3</c:v>
                </c:pt>
                <c:pt idx="996">
                  <c:v>3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3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3</c:v>
                </c:pt>
                <c:pt idx="1009">
                  <c:v>3</c:v>
                </c:pt>
                <c:pt idx="1010">
                  <c:v>3</c:v>
                </c:pt>
                <c:pt idx="1011">
                  <c:v>3</c:v>
                </c:pt>
                <c:pt idx="1012">
                  <c:v>3</c:v>
                </c:pt>
                <c:pt idx="1013">
                  <c:v>3</c:v>
                </c:pt>
                <c:pt idx="1014">
                  <c:v>3</c:v>
                </c:pt>
                <c:pt idx="1015">
                  <c:v>3</c:v>
                </c:pt>
                <c:pt idx="1016">
                  <c:v>3</c:v>
                </c:pt>
                <c:pt idx="1017">
                  <c:v>3</c:v>
                </c:pt>
                <c:pt idx="1018">
                  <c:v>3</c:v>
                </c:pt>
                <c:pt idx="1019">
                  <c:v>3</c:v>
                </c:pt>
                <c:pt idx="1020">
                  <c:v>3</c:v>
                </c:pt>
                <c:pt idx="1021">
                  <c:v>3</c:v>
                </c:pt>
                <c:pt idx="1022">
                  <c:v>3</c:v>
                </c:pt>
                <c:pt idx="1023">
                  <c:v>3</c:v>
                </c:pt>
                <c:pt idx="1024">
                  <c:v>3</c:v>
                </c:pt>
                <c:pt idx="1025">
                  <c:v>3</c:v>
                </c:pt>
                <c:pt idx="1026">
                  <c:v>3</c:v>
                </c:pt>
                <c:pt idx="1027">
                  <c:v>3</c:v>
                </c:pt>
                <c:pt idx="1028">
                  <c:v>3</c:v>
                </c:pt>
                <c:pt idx="1029">
                  <c:v>3</c:v>
                </c:pt>
                <c:pt idx="1030">
                  <c:v>3</c:v>
                </c:pt>
                <c:pt idx="1031">
                  <c:v>3</c:v>
                </c:pt>
                <c:pt idx="1032">
                  <c:v>3</c:v>
                </c:pt>
                <c:pt idx="1033">
                  <c:v>3</c:v>
                </c:pt>
                <c:pt idx="1034">
                  <c:v>3</c:v>
                </c:pt>
                <c:pt idx="1035">
                  <c:v>3</c:v>
                </c:pt>
                <c:pt idx="1036">
                  <c:v>3</c:v>
                </c:pt>
                <c:pt idx="1037">
                  <c:v>3</c:v>
                </c:pt>
                <c:pt idx="1038">
                  <c:v>3</c:v>
                </c:pt>
                <c:pt idx="1039">
                  <c:v>3</c:v>
                </c:pt>
                <c:pt idx="1040">
                  <c:v>3</c:v>
                </c:pt>
                <c:pt idx="1041">
                  <c:v>3</c:v>
                </c:pt>
                <c:pt idx="1042">
                  <c:v>3</c:v>
                </c:pt>
                <c:pt idx="1043">
                  <c:v>3</c:v>
                </c:pt>
                <c:pt idx="1044">
                  <c:v>3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3</c:v>
                </c:pt>
                <c:pt idx="1119">
                  <c:v>3</c:v>
                </c:pt>
                <c:pt idx="1120">
                  <c:v>3</c:v>
                </c:pt>
                <c:pt idx="1121">
                  <c:v>3</c:v>
                </c:pt>
                <c:pt idx="1122">
                  <c:v>3</c:v>
                </c:pt>
                <c:pt idx="1123">
                  <c:v>3</c:v>
                </c:pt>
                <c:pt idx="1124">
                  <c:v>3</c:v>
                </c:pt>
                <c:pt idx="1125">
                  <c:v>3</c:v>
                </c:pt>
                <c:pt idx="1126">
                  <c:v>3</c:v>
                </c:pt>
                <c:pt idx="1127">
                  <c:v>3</c:v>
                </c:pt>
                <c:pt idx="1128">
                  <c:v>3</c:v>
                </c:pt>
                <c:pt idx="1129">
                  <c:v>3</c:v>
                </c:pt>
                <c:pt idx="1130">
                  <c:v>3</c:v>
                </c:pt>
                <c:pt idx="1131">
                  <c:v>3</c:v>
                </c:pt>
                <c:pt idx="1132">
                  <c:v>3</c:v>
                </c:pt>
                <c:pt idx="1133">
                  <c:v>3</c:v>
                </c:pt>
                <c:pt idx="1134">
                  <c:v>3</c:v>
                </c:pt>
                <c:pt idx="1135">
                  <c:v>3</c:v>
                </c:pt>
                <c:pt idx="1136">
                  <c:v>3</c:v>
                </c:pt>
                <c:pt idx="1137">
                  <c:v>3</c:v>
                </c:pt>
                <c:pt idx="1138">
                  <c:v>3</c:v>
                </c:pt>
                <c:pt idx="1139">
                  <c:v>3</c:v>
                </c:pt>
                <c:pt idx="1140">
                  <c:v>3</c:v>
                </c:pt>
                <c:pt idx="1141">
                  <c:v>3</c:v>
                </c:pt>
                <c:pt idx="1142">
                  <c:v>3</c:v>
                </c:pt>
                <c:pt idx="1143">
                  <c:v>3</c:v>
                </c:pt>
                <c:pt idx="1144">
                  <c:v>3</c:v>
                </c:pt>
                <c:pt idx="1145">
                  <c:v>3</c:v>
                </c:pt>
                <c:pt idx="1146">
                  <c:v>3</c:v>
                </c:pt>
                <c:pt idx="1147">
                  <c:v>3</c:v>
                </c:pt>
                <c:pt idx="1148">
                  <c:v>3</c:v>
                </c:pt>
                <c:pt idx="1149">
                  <c:v>3</c:v>
                </c:pt>
                <c:pt idx="1150">
                  <c:v>3</c:v>
                </c:pt>
                <c:pt idx="1151">
                  <c:v>3</c:v>
                </c:pt>
                <c:pt idx="1152">
                  <c:v>3</c:v>
                </c:pt>
                <c:pt idx="1153">
                  <c:v>3</c:v>
                </c:pt>
                <c:pt idx="1154">
                  <c:v>3</c:v>
                </c:pt>
                <c:pt idx="1155">
                  <c:v>3</c:v>
                </c:pt>
                <c:pt idx="1156">
                  <c:v>3</c:v>
                </c:pt>
                <c:pt idx="1157">
                  <c:v>3</c:v>
                </c:pt>
                <c:pt idx="1158">
                  <c:v>3</c:v>
                </c:pt>
                <c:pt idx="1159">
                  <c:v>3</c:v>
                </c:pt>
                <c:pt idx="1160">
                  <c:v>3</c:v>
                </c:pt>
                <c:pt idx="1161">
                  <c:v>3</c:v>
                </c:pt>
                <c:pt idx="1162">
                  <c:v>3</c:v>
                </c:pt>
                <c:pt idx="1163">
                  <c:v>3</c:v>
                </c:pt>
                <c:pt idx="1164">
                  <c:v>3</c:v>
                </c:pt>
                <c:pt idx="1165">
                  <c:v>3</c:v>
                </c:pt>
                <c:pt idx="1166">
                  <c:v>3</c:v>
                </c:pt>
                <c:pt idx="1167">
                  <c:v>3</c:v>
                </c:pt>
                <c:pt idx="1168">
                  <c:v>3</c:v>
                </c:pt>
                <c:pt idx="1169">
                  <c:v>3</c:v>
                </c:pt>
                <c:pt idx="1170">
                  <c:v>3</c:v>
                </c:pt>
                <c:pt idx="1171">
                  <c:v>3</c:v>
                </c:pt>
                <c:pt idx="1172">
                  <c:v>3</c:v>
                </c:pt>
                <c:pt idx="1173">
                  <c:v>3</c:v>
                </c:pt>
                <c:pt idx="1174">
                  <c:v>3</c:v>
                </c:pt>
                <c:pt idx="1175">
                  <c:v>3</c:v>
                </c:pt>
                <c:pt idx="1176">
                  <c:v>3</c:v>
                </c:pt>
                <c:pt idx="1177">
                  <c:v>3</c:v>
                </c:pt>
                <c:pt idx="1178">
                  <c:v>3</c:v>
                </c:pt>
                <c:pt idx="1179">
                  <c:v>3</c:v>
                </c:pt>
                <c:pt idx="1180">
                  <c:v>3</c:v>
                </c:pt>
                <c:pt idx="1181">
                  <c:v>3</c:v>
                </c:pt>
                <c:pt idx="1182">
                  <c:v>3</c:v>
                </c:pt>
                <c:pt idx="1183">
                  <c:v>3</c:v>
                </c:pt>
                <c:pt idx="1184">
                  <c:v>3</c:v>
                </c:pt>
                <c:pt idx="1185">
                  <c:v>3</c:v>
                </c:pt>
                <c:pt idx="1186">
                  <c:v>3</c:v>
                </c:pt>
                <c:pt idx="1187">
                  <c:v>3</c:v>
                </c:pt>
                <c:pt idx="1188">
                  <c:v>3</c:v>
                </c:pt>
                <c:pt idx="1189">
                  <c:v>3</c:v>
                </c:pt>
                <c:pt idx="1190">
                  <c:v>3</c:v>
                </c:pt>
                <c:pt idx="1191">
                  <c:v>3</c:v>
                </c:pt>
                <c:pt idx="1192">
                  <c:v>3</c:v>
                </c:pt>
                <c:pt idx="1193">
                  <c:v>3</c:v>
                </c:pt>
                <c:pt idx="1194">
                  <c:v>3</c:v>
                </c:pt>
                <c:pt idx="1195">
                  <c:v>3</c:v>
                </c:pt>
                <c:pt idx="1196">
                  <c:v>3</c:v>
                </c:pt>
                <c:pt idx="1197">
                  <c:v>3</c:v>
                </c:pt>
                <c:pt idx="1198">
                  <c:v>3</c:v>
                </c:pt>
                <c:pt idx="1199">
                  <c:v>3</c:v>
                </c:pt>
                <c:pt idx="1200">
                  <c:v>3</c:v>
                </c:pt>
                <c:pt idx="1201">
                  <c:v>3</c:v>
                </c:pt>
                <c:pt idx="1202">
                  <c:v>3</c:v>
                </c:pt>
                <c:pt idx="1203">
                  <c:v>3</c:v>
                </c:pt>
                <c:pt idx="1204">
                  <c:v>3</c:v>
                </c:pt>
                <c:pt idx="1205">
                  <c:v>3</c:v>
                </c:pt>
                <c:pt idx="1206">
                  <c:v>3</c:v>
                </c:pt>
                <c:pt idx="1207">
                  <c:v>3</c:v>
                </c:pt>
                <c:pt idx="1208">
                  <c:v>3</c:v>
                </c:pt>
                <c:pt idx="1209">
                  <c:v>3</c:v>
                </c:pt>
                <c:pt idx="1210">
                  <c:v>3</c:v>
                </c:pt>
                <c:pt idx="1211">
                  <c:v>3</c:v>
                </c:pt>
                <c:pt idx="1212">
                  <c:v>3</c:v>
                </c:pt>
                <c:pt idx="1213">
                  <c:v>3</c:v>
                </c:pt>
                <c:pt idx="1214">
                  <c:v>3</c:v>
                </c:pt>
                <c:pt idx="1215">
                  <c:v>3</c:v>
                </c:pt>
                <c:pt idx="1216">
                  <c:v>3</c:v>
                </c:pt>
                <c:pt idx="1217">
                  <c:v>3</c:v>
                </c:pt>
                <c:pt idx="1218">
                  <c:v>3</c:v>
                </c:pt>
                <c:pt idx="1219">
                  <c:v>3</c:v>
                </c:pt>
                <c:pt idx="1220">
                  <c:v>3</c:v>
                </c:pt>
                <c:pt idx="1221">
                  <c:v>3</c:v>
                </c:pt>
                <c:pt idx="1222">
                  <c:v>3</c:v>
                </c:pt>
                <c:pt idx="1223">
                  <c:v>3</c:v>
                </c:pt>
                <c:pt idx="1224">
                  <c:v>3</c:v>
                </c:pt>
                <c:pt idx="1225">
                  <c:v>3</c:v>
                </c:pt>
                <c:pt idx="1226">
                  <c:v>3</c:v>
                </c:pt>
                <c:pt idx="1227">
                  <c:v>3</c:v>
                </c:pt>
                <c:pt idx="1228">
                  <c:v>3</c:v>
                </c:pt>
                <c:pt idx="1229">
                  <c:v>3</c:v>
                </c:pt>
                <c:pt idx="1230">
                  <c:v>3</c:v>
                </c:pt>
                <c:pt idx="1231">
                  <c:v>3</c:v>
                </c:pt>
                <c:pt idx="1232">
                  <c:v>3</c:v>
                </c:pt>
                <c:pt idx="1233">
                  <c:v>3</c:v>
                </c:pt>
                <c:pt idx="1234">
                  <c:v>3</c:v>
                </c:pt>
                <c:pt idx="1235">
                  <c:v>3</c:v>
                </c:pt>
                <c:pt idx="1236">
                  <c:v>3</c:v>
                </c:pt>
                <c:pt idx="1237">
                  <c:v>3</c:v>
                </c:pt>
                <c:pt idx="1238">
                  <c:v>3</c:v>
                </c:pt>
                <c:pt idx="1239">
                  <c:v>3</c:v>
                </c:pt>
                <c:pt idx="1240">
                  <c:v>3</c:v>
                </c:pt>
                <c:pt idx="1241">
                  <c:v>3</c:v>
                </c:pt>
                <c:pt idx="1242">
                  <c:v>3</c:v>
                </c:pt>
                <c:pt idx="1243">
                  <c:v>3</c:v>
                </c:pt>
                <c:pt idx="1244">
                  <c:v>3</c:v>
                </c:pt>
                <c:pt idx="1245">
                  <c:v>3</c:v>
                </c:pt>
                <c:pt idx="1246">
                  <c:v>3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3</c:v>
                </c:pt>
                <c:pt idx="1252">
                  <c:v>3</c:v>
                </c:pt>
                <c:pt idx="1253">
                  <c:v>3</c:v>
                </c:pt>
                <c:pt idx="1254">
                  <c:v>3</c:v>
                </c:pt>
                <c:pt idx="1255">
                  <c:v>3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3</c:v>
                </c:pt>
                <c:pt idx="1266">
                  <c:v>3</c:v>
                </c:pt>
                <c:pt idx="1267">
                  <c:v>3</c:v>
                </c:pt>
                <c:pt idx="1268">
                  <c:v>3</c:v>
                </c:pt>
                <c:pt idx="1269">
                  <c:v>3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3</c:v>
                </c:pt>
                <c:pt idx="1274">
                  <c:v>3</c:v>
                </c:pt>
                <c:pt idx="1275">
                  <c:v>3</c:v>
                </c:pt>
                <c:pt idx="1276">
                  <c:v>3</c:v>
                </c:pt>
                <c:pt idx="1277">
                  <c:v>3</c:v>
                </c:pt>
                <c:pt idx="1278">
                  <c:v>3</c:v>
                </c:pt>
                <c:pt idx="1279">
                  <c:v>3</c:v>
                </c:pt>
                <c:pt idx="1280">
                  <c:v>3</c:v>
                </c:pt>
                <c:pt idx="1281">
                  <c:v>3</c:v>
                </c:pt>
                <c:pt idx="1282">
                  <c:v>3</c:v>
                </c:pt>
                <c:pt idx="1283">
                  <c:v>3</c:v>
                </c:pt>
                <c:pt idx="1284">
                  <c:v>3</c:v>
                </c:pt>
                <c:pt idx="1285">
                  <c:v>3</c:v>
                </c:pt>
                <c:pt idx="1286">
                  <c:v>3</c:v>
                </c:pt>
                <c:pt idx="1287">
                  <c:v>3</c:v>
                </c:pt>
                <c:pt idx="1288">
                  <c:v>3</c:v>
                </c:pt>
                <c:pt idx="1289">
                  <c:v>3</c:v>
                </c:pt>
                <c:pt idx="1290">
                  <c:v>3</c:v>
                </c:pt>
                <c:pt idx="1291">
                  <c:v>3</c:v>
                </c:pt>
                <c:pt idx="1292">
                  <c:v>3</c:v>
                </c:pt>
                <c:pt idx="1293">
                  <c:v>3</c:v>
                </c:pt>
                <c:pt idx="1294">
                  <c:v>3</c:v>
                </c:pt>
                <c:pt idx="1295">
                  <c:v>3</c:v>
                </c:pt>
                <c:pt idx="1296">
                  <c:v>3</c:v>
                </c:pt>
                <c:pt idx="1297">
                  <c:v>3</c:v>
                </c:pt>
                <c:pt idx="1298">
                  <c:v>3</c:v>
                </c:pt>
                <c:pt idx="1299">
                  <c:v>3</c:v>
                </c:pt>
                <c:pt idx="1300">
                  <c:v>3</c:v>
                </c:pt>
                <c:pt idx="1301">
                  <c:v>3</c:v>
                </c:pt>
                <c:pt idx="1302">
                  <c:v>3</c:v>
                </c:pt>
                <c:pt idx="1303">
                  <c:v>3</c:v>
                </c:pt>
                <c:pt idx="1304">
                  <c:v>3</c:v>
                </c:pt>
                <c:pt idx="1305">
                  <c:v>3</c:v>
                </c:pt>
                <c:pt idx="1306">
                  <c:v>3</c:v>
                </c:pt>
                <c:pt idx="1307">
                  <c:v>3</c:v>
                </c:pt>
                <c:pt idx="1308">
                  <c:v>3</c:v>
                </c:pt>
                <c:pt idx="1309">
                  <c:v>3</c:v>
                </c:pt>
                <c:pt idx="1310">
                  <c:v>3</c:v>
                </c:pt>
                <c:pt idx="1311">
                  <c:v>3</c:v>
                </c:pt>
                <c:pt idx="1312">
                  <c:v>3</c:v>
                </c:pt>
                <c:pt idx="1313">
                  <c:v>3</c:v>
                </c:pt>
                <c:pt idx="1314">
                  <c:v>3</c:v>
                </c:pt>
                <c:pt idx="1315">
                  <c:v>3</c:v>
                </c:pt>
                <c:pt idx="1316">
                  <c:v>3</c:v>
                </c:pt>
                <c:pt idx="1317">
                  <c:v>3</c:v>
                </c:pt>
                <c:pt idx="1318">
                  <c:v>3</c:v>
                </c:pt>
                <c:pt idx="1319">
                  <c:v>3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3</c:v>
                </c:pt>
                <c:pt idx="1327">
                  <c:v>3</c:v>
                </c:pt>
                <c:pt idx="1328">
                  <c:v>3</c:v>
                </c:pt>
                <c:pt idx="1329">
                  <c:v>3</c:v>
                </c:pt>
                <c:pt idx="1330">
                  <c:v>3</c:v>
                </c:pt>
                <c:pt idx="1331">
                  <c:v>3</c:v>
                </c:pt>
                <c:pt idx="1332">
                  <c:v>3</c:v>
                </c:pt>
                <c:pt idx="1333">
                  <c:v>3</c:v>
                </c:pt>
                <c:pt idx="1334">
                  <c:v>3</c:v>
                </c:pt>
                <c:pt idx="1335">
                  <c:v>3</c:v>
                </c:pt>
                <c:pt idx="1336">
                  <c:v>3</c:v>
                </c:pt>
                <c:pt idx="1337">
                  <c:v>3</c:v>
                </c:pt>
                <c:pt idx="1338">
                  <c:v>3</c:v>
                </c:pt>
                <c:pt idx="1339">
                  <c:v>3</c:v>
                </c:pt>
                <c:pt idx="1340">
                  <c:v>3</c:v>
                </c:pt>
                <c:pt idx="1341">
                  <c:v>3</c:v>
                </c:pt>
                <c:pt idx="1342">
                  <c:v>3</c:v>
                </c:pt>
                <c:pt idx="1343">
                  <c:v>3</c:v>
                </c:pt>
                <c:pt idx="1344">
                  <c:v>3</c:v>
                </c:pt>
                <c:pt idx="1345">
                  <c:v>3</c:v>
                </c:pt>
                <c:pt idx="1346">
                  <c:v>3</c:v>
                </c:pt>
                <c:pt idx="1347">
                  <c:v>3</c:v>
                </c:pt>
                <c:pt idx="1348">
                  <c:v>3</c:v>
                </c:pt>
                <c:pt idx="1349">
                  <c:v>3</c:v>
                </c:pt>
                <c:pt idx="1350">
                  <c:v>3</c:v>
                </c:pt>
                <c:pt idx="1351">
                  <c:v>3</c:v>
                </c:pt>
                <c:pt idx="1352">
                  <c:v>3</c:v>
                </c:pt>
                <c:pt idx="1353">
                  <c:v>3</c:v>
                </c:pt>
                <c:pt idx="1354">
                  <c:v>3</c:v>
                </c:pt>
                <c:pt idx="1355">
                  <c:v>3</c:v>
                </c:pt>
                <c:pt idx="1356">
                  <c:v>3</c:v>
                </c:pt>
                <c:pt idx="1357">
                  <c:v>3</c:v>
                </c:pt>
                <c:pt idx="1358">
                  <c:v>3</c:v>
                </c:pt>
                <c:pt idx="1359">
                  <c:v>3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3</c:v>
                </c:pt>
                <c:pt idx="1375">
                  <c:v>3</c:v>
                </c:pt>
                <c:pt idx="1376">
                  <c:v>3</c:v>
                </c:pt>
                <c:pt idx="1377">
                  <c:v>3</c:v>
                </c:pt>
                <c:pt idx="1378">
                  <c:v>3</c:v>
                </c:pt>
                <c:pt idx="1379">
                  <c:v>3</c:v>
                </c:pt>
                <c:pt idx="1380">
                  <c:v>3</c:v>
                </c:pt>
                <c:pt idx="1381">
                  <c:v>3</c:v>
                </c:pt>
                <c:pt idx="1382">
                  <c:v>3</c:v>
                </c:pt>
                <c:pt idx="1383">
                  <c:v>3</c:v>
                </c:pt>
                <c:pt idx="1384">
                  <c:v>3</c:v>
                </c:pt>
                <c:pt idx="1385">
                  <c:v>3</c:v>
                </c:pt>
                <c:pt idx="1386">
                  <c:v>3</c:v>
                </c:pt>
                <c:pt idx="1387">
                  <c:v>3</c:v>
                </c:pt>
                <c:pt idx="1388">
                  <c:v>3</c:v>
                </c:pt>
                <c:pt idx="1389">
                  <c:v>3</c:v>
                </c:pt>
                <c:pt idx="1390">
                  <c:v>3</c:v>
                </c:pt>
                <c:pt idx="1391">
                  <c:v>3</c:v>
                </c:pt>
                <c:pt idx="1392">
                  <c:v>3</c:v>
                </c:pt>
                <c:pt idx="1393">
                  <c:v>3</c:v>
                </c:pt>
                <c:pt idx="1394">
                  <c:v>3</c:v>
                </c:pt>
                <c:pt idx="1395">
                  <c:v>3</c:v>
                </c:pt>
                <c:pt idx="1396">
                  <c:v>3</c:v>
                </c:pt>
                <c:pt idx="1397">
                  <c:v>3</c:v>
                </c:pt>
                <c:pt idx="1398">
                  <c:v>3</c:v>
                </c:pt>
                <c:pt idx="1399">
                  <c:v>3</c:v>
                </c:pt>
                <c:pt idx="1400">
                  <c:v>3</c:v>
                </c:pt>
                <c:pt idx="1401">
                  <c:v>3</c:v>
                </c:pt>
                <c:pt idx="1402">
                  <c:v>3</c:v>
                </c:pt>
                <c:pt idx="1403">
                  <c:v>3</c:v>
                </c:pt>
                <c:pt idx="1404">
                  <c:v>3</c:v>
                </c:pt>
                <c:pt idx="1405">
                  <c:v>3</c:v>
                </c:pt>
                <c:pt idx="1406">
                  <c:v>3</c:v>
                </c:pt>
                <c:pt idx="1407">
                  <c:v>3</c:v>
                </c:pt>
                <c:pt idx="1408">
                  <c:v>3</c:v>
                </c:pt>
                <c:pt idx="1409">
                  <c:v>3</c:v>
                </c:pt>
                <c:pt idx="1410">
                  <c:v>3</c:v>
                </c:pt>
                <c:pt idx="1411">
                  <c:v>3</c:v>
                </c:pt>
                <c:pt idx="1412">
                  <c:v>3</c:v>
                </c:pt>
                <c:pt idx="1413">
                  <c:v>3</c:v>
                </c:pt>
                <c:pt idx="1414">
                  <c:v>3</c:v>
                </c:pt>
                <c:pt idx="1415">
                  <c:v>3</c:v>
                </c:pt>
                <c:pt idx="1416">
                  <c:v>3</c:v>
                </c:pt>
                <c:pt idx="1417">
                  <c:v>3</c:v>
                </c:pt>
                <c:pt idx="1418">
                  <c:v>3</c:v>
                </c:pt>
                <c:pt idx="1419">
                  <c:v>3</c:v>
                </c:pt>
                <c:pt idx="1420">
                  <c:v>3</c:v>
                </c:pt>
                <c:pt idx="1421">
                  <c:v>3</c:v>
                </c:pt>
                <c:pt idx="1422">
                  <c:v>3</c:v>
                </c:pt>
                <c:pt idx="1423">
                  <c:v>3</c:v>
                </c:pt>
                <c:pt idx="1424">
                  <c:v>3</c:v>
                </c:pt>
                <c:pt idx="1425">
                  <c:v>3</c:v>
                </c:pt>
                <c:pt idx="1426">
                  <c:v>3</c:v>
                </c:pt>
                <c:pt idx="1427">
                  <c:v>3</c:v>
                </c:pt>
                <c:pt idx="1428">
                  <c:v>3</c:v>
                </c:pt>
                <c:pt idx="1429">
                  <c:v>3</c:v>
                </c:pt>
                <c:pt idx="1430">
                  <c:v>3</c:v>
                </c:pt>
                <c:pt idx="1431">
                  <c:v>3</c:v>
                </c:pt>
                <c:pt idx="1432">
                  <c:v>3</c:v>
                </c:pt>
                <c:pt idx="1433">
                  <c:v>3</c:v>
                </c:pt>
                <c:pt idx="1434">
                  <c:v>3</c:v>
                </c:pt>
                <c:pt idx="1435">
                  <c:v>3</c:v>
                </c:pt>
                <c:pt idx="1436">
                  <c:v>3</c:v>
                </c:pt>
                <c:pt idx="1437">
                  <c:v>3</c:v>
                </c:pt>
                <c:pt idx="1438">
                  <c:v>3</c:v>
                </c:pt>
                <c:pt idx="1439">
                  <c:v>3</c:v>
                </c:pt>
                <c:pt idx="1440">
                  <c:v>3</c:v>
                </c:pt>
                <c:pt idx="1441">
                  <c:v>3</c:v>
                </c:pt>
                <c:pt idx="1442">
                  <c:v>3</c:v>
                </c:pt>
                <c:pt idx="1443">
                  <c:v>3</c:v>
                </c:pt>
                <c:pt idx="1444">
                  <c:v>3</c:v>
                </c:pt>
                <c:pt idx="1445">
                  <c:v>3</c:v>
                </c:pt>
                <c:pt idx="1446">
                  <c:v>3</c:v>
                </c:pt>
                <c:pt idx="1447">
                  <c:v>3</c:v>
                </c:pt>
                <c:pt idx="1448">
                  <c:v>3</c:v>
                </c:pt>
                <c:pt idx="1449">
                  <c:v>3</c:v>
                </c:pt>
                <c:pt idx="1450">
                  <c:v>3</c:v>
                </c:pt>
                <c:pt idx="1451">
                  <c:v>3</c:v>
                </c:pt>
                <c:pt idx="1452">
                  <c:v>3</c:v>
                </c:pt>
                <c:pt idx="1453">
                  <c:v>3</c:v>
                </c:pt>
                <c:pt idx="1454">
                  <c:v>3</c:v>
                </c:pt>
                <c:pt idx="1455">
                  <c:v>3</c:v>
                </c:pt>
                <c:pt idx="1456">
                  <c:v>3</c:v>
                </c:pt>
                <c:pt idx="1457">
                  <c:v>3</c:v>
                </c:pt>
                <c:pt idx="1458">
                  <c:v>3</c:v>
                </c:pt>
                <c:pt idx="1459">
                  <c:v>3</c:v>
                </c:pt>
                <c:pt idx="1460">
                  <c:v>3</c:v>
                </c:pt>
                <c:pt idx="1461">
                  <c:v>3</c:v>
                </c:pt>
                <c:pt idx="1462">
                  <c:v>3</c:v>
                </c:pt>
                <c:pt idx="1463">
                  <c:v>3</c:v>
                </c:pt>
                <c:pt idx="1464">
                  <c:v>3</c:v>
                </c:pt>
                <c:pt idx="1465">
                  <c:v>3</c:v>
                </c:pt>
                <c:pt idx="1466">
                  <c:v>3</c:v>
                </c:pt>
                <c:pt idx="1467">
                  <c:v>3</c:v>
                </c:pt>
                <c:pt idx="1468">
                  <c:v>3</c:v>
                </c:pt>
                <c:pt idx="1469">
                  <c:v>3</c:v>
                </c:pt>
                <c:pt idx="1470">
                  <c:v>3</c:v>
                </c:pt>
                <c:pt idx="1471">
                  <c:v>3</c:v>
                </c:pt>
                <c:pt idx="1472">
                  <c:v>3</c:v>
                </c:pt>
                <c:pt idx="1473">
                  <c:v>3</c:v>
                </c:pt>
                <c:pt idx="1474">
                  <c:v>3</c:v>
                </c:pt>
                <c:pt idx="1475">
                  <c:v>3</c:v>
                </c:pt>
                <c:pt idx="1476">
                  <c:v>3</c:v>
                </c:pt>
                <c:pt idx="1477">
                  <c:v>3</c:v>
                </c:pt>
                <c:pt idx="1478">
                  <c:v>3</c:v>
                </c:pt>
                <c:pt idx="1479">
                  <c:v>3</c:v>
                </c:pt>
                <c:pt idx="1480">
                  <c:v>3</c:v>
                </c:pt>
                <c:pt idx="1481">
                  <c:v>3</c:v>
                </c:pt>
                <c:pt idx="1482">
                  <c:v>3</c:v>
                </c:pt>
                <c:pt idx="1483">
                  <c:v>3</c:v>
                </c:pt>
                <c:pt idx="1484">
                  <c:v>3</c:v>
                </c:pt>
                <c:pt idx="1485">
                  <c:v>3</c:v>
                </c:pt>
                <c:pt idx="1486">
                  <c:v>3</c:v>
                </c:pt>
                <c:pt idx="1487">
                  <c:v>3</c:v>
                </c:pt>
                <c:pt idx="1488">
                  <c:v>3</c:v>
                </c:pt>
                <c:pt idx="1489">
                  <c:v>3</c:v>
                </c:pt>
                <c:pt idx="1490">
                  <c:v>3</c:v>
                </c:pt>
                <c:pt idx="1491">
                  <c:v>3</c:v>
                </c:pt>
                <c:pt idx="1492">
                  <c:v>3</c:v>
                </c:pt>
                <c:pt idx="1493">
                  <c:v>3</c:v>
                </c:pt>
                <c:pt idx="1494">
                  <c:v>3</c:v>
                </c:pt>
                <c:pt idx="1495">
                  <c:v>3</c:v>
                </c:pt>
                <c:pt idx="1496">
                  <c:v>3</c:v>
                </c:pt>
                <c:pt idx="1497">
                  <c:v>3</c:v>
                </c:pt>
                <c:pt idx="1498">
                  <c:v>3</c:v>
                </c:pt>
                <c:pt idx="1499">
                  <c:v>3</c:v>
                </c:pt>
                <c:pt idx="1500">
                  <c:v>3</c:v>
                </c:pt>
                <c:pt idx="1501">
                  <c:v>3</c:v>
                </c:pt>
                <c:pt idx="1502">
                  <c:v>3</c:v>
                </c:pt>
                <c:pt idx="1503">
                  <c:v>3</c:v>
                </c:pt>
                <c:pt idx="1504">
                  <c:v>3</c:v>
                </c:pt>
                <c:pt idx="1505">
                  <c:v>3</c:v>
                </c:pt>
                <c:pt idx="1506">
                  <c:v>3</c:v>
                </c:pt>
                <c:pt idx="1507">
                  <c:v>3</c:v>
                </c:pt>
                <c:pt idx="1508">
                  <c:v>3</c:v>
                </c:pt>
                <c:pt idx="1509">
                  <c:v>3</c:v>
                </c:pt>
                <c:pt idx="1510">
                  <c:v>3</c:v>
                </c:pt>
                <c:pt idx="1511">
                  <c:v>3</c:v>
                </c:pt>
                <c:pt idx="1512">
                  <c:v>3</c:v>
                </c:pt>
                <c:pt idx="1513">
                  <c:v>3</c:v>
                </c:pt>
                <c:pt idx="1514">
                  <c:v>3</c:v>
                </c:pt>
                <c:pt idx="1515">
                  <c:v>3</c:v>
                </c:pt>
                <c:pt idx="1516">
                  <c:v>3</c:v>
                </c:pt>
                <c:pt idx="1517">
                  <c:v>3</c:v>
                </c:pt>
                <c:pt idx="1518">
                  <c:v>3</c:v>
                </c:pt>
                <c:pt idx="1519">
                  <c:v>3</c:v>
                </c:pt>
                <c:pt idx="1520">
                  <c:v>3</c:v>
                </c:pt>
                <c:pt idx="1521">
                  <c:v>3</c:v>
                </c:pt>
                <c:pt idx="1522">
                  <c:v>3</c:v>
                </c:pt>
                <c:pt idx="1523">
                  <c:v>3</c:v>
                </c:pt>
                <c:pt idx="1524">
                  <c:v>3</c:v>
                </c:pt>
                <c:pt idx="1525">
                  <c:v>3</c:v>
                </c:pt>
                <c:pt idx="1526">
                  <c:v>3</c:v>
                </c:pt>
                <c:pt idx="1527">
                  <c:v>3</c:v>
                </c:pt>
                <c:pt idx="1528">
                  <c:v>3</c:v>
                </c:pt>
                <c:pt idx="1529">
                  <c:v>4</c:v>
                </c:pt>
                <c:pt idx="1530">
                  <c:v>4</c:v>
                </c:pt>
                <c:pt idx="1531">
                  <c:v>4</c:v>
                </c:pt>
                <c:pt idx="1532">
                  <c:v>4</c:v>
                </c:pt>
                <c:pt idx="1533">
                  <c:v>4</c:v>
                </c:pt>
                <c:pt idx="1534">
                  <c:v>4</c:v>
                </c:pt>
                <c:pt idx="1535">
                  <c:v>3</c:v>
                </c:pt>
                <c:pt idx="1536">
                  <c:v>3</c:v>
                </c:pt>
                <c:pt idx="1537">
                  <c:v>3</c:v>
                </c:pt>
                <c:pt idx="1538">
                  <c:v>3</c:v>
                </c:pt>
                <c:pt idx="1539">
                  <c:v>3</c:v>
                </c:pt>
                <c:pt idx="1540">
                  <c:v>3</c:v>
                </c:pt>
                <c:pt idx="1541">
                  <c:v>3</c:v>
                </c:pt>
                <c:pt idx="1542">
                  <c:v>3</c:v>
                </c:pt>
                <c:pt idx="1543">
                  <c:v>3</c:v>
                </c:pt>
                <c:pt idx="1544">
                  <c:v>3</c:v>
                </c:pt>
                <c:pt idx="1545">
                  <c:v>3</c:v>
                </c:pt>
                <c:pt idx="1546">
                  <c:v>3</c:v>
                </c:pt>
                <c:pt idx="1547">
                  <c:v>3</c:v>
                </c:pt>
                <c:pt idx="1548">
                  <c:v>3</c:v>
                </c:pt>
                <c:pt idx="1549">
                  <c:v>3</c:v>
                </c:pt>
                <c:pt idx="1550">
                  <c:v>3</c:v>
                </c:pt>
                <c:pt idx="1551">
                  <c:v>3</c:v>
                </c:pt>
                <c:pt idx="1552">
                  <c:v>3</c:v>
                </c:pt>
                <c:pt idx="1553">
                  <c:v>3</c:v>
                </c:pt>
                <c:pt idx="1554">
                  <c:v>3</c:v>
                </c:pt>
                <c:pt idx="1555">
                  <c:v>3</c:v>
                </c:pt>
                <c:pt idx="1556">
                  <c:v>3</c:v>
                </c:pt>
                <c:pt idx="1557">
                  <c:v>3</c:v>
                </c:pt>
                <c:pt idx="1558">
                  <c:v>3</c:v>
                </c:pt>
                <c:pt idx="1559">
                  <c:v>3</c:v>
                </c:pt>
                <c:pt idx="1560">
                  <c:v>3</c:v>
                </c:pt>
                <c:pt idx="1561">
                  <c:v>3</c:v>
                </c:pt>
                <c:pt idx="1562">
                  <c:v>3</c:v>
                </c:pt>
                <c:pt idx="1563">
                  <c:v>3</c:v>
                </c:pt>
                <c:pt idx="1564">
                  <c:v>3</c:v>
                </c:pt>
                <c:pt idx="1565">
                  <c:v>3</c:v>
                </c:pt>
                <c:pt idx="1566">
                  <c:v>3</c:v>
                </c:pt>
                <c:pt idx="1567">
                  <c:v>3</c:v>
                </c:pt>
                <c:pt idx="1568">
                  <c:v>3</c:v>
                </c:pt>
                <c:pt idx="1569">
                  <c:v>3</c:v>
                </c:pt>
                <c:pt idx="1570">
                  <c:v>3</c:v>
                </c:pt>
                <c:pt idx="1571">
                  <c:v>3</c:v>
                </c:pt>
                <c:pt idx="1572">
                  <c:v>3</c:v>
                </c:pt>
                <c:pt idx="1573">
                  <c:v>3</c:v>
                </c:pt>
                <c:pt idx="1574">
                  <c:v>3</c:v>
                </c:pt>
                <c:pt idx="1575">
                  <c:v>3</c:v>
                </c:pt>
                <c:pt idx="1576">
                  <c:v>3</c:v>
                </c:pt>
                <c:pt idx="1577">
                  <c:v>3</c:v>
                </c:pt>
                <c:pt idx="1578">
                  <c:v>3</c:v>
                </c:pt>
                <c:pt idx="1579">
                  <c:v>3</c:v>
                </c:pt>
                <c:pt idx="1580">
                  <c:v>3</c:v>
                </c:pt>
                <c:pt idx="1581">
                  <c:v>3</c:v>
                </c:pt>
                <c:pt idx="1582">
                  <c:v>3</c:v>
                </c:pt>
                <c:pt idx="1583">
                  <c:v>3</c:v>
                </c:pt>
                <c:pt idx="1584">
                  <c:v>3</c:v>
                </c:pt>
                <c:pt idx="1585">
                  <c:v>3</c:v>
                </c:pt>
                <c:pt idx="1586">
                  <c:v>3</c:v>
                </c:pt>
                <c:pt idx="1587">
                  <c:v>3</c:v>
                </c:pt>
                <c:pt idx="1588">
                  <c:v>3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3</c:v>
                </c:pt>
                <c:pt idx="1622">
                  <c:v>3</c:v>
                </c:pt>
                <c:pt idx="1623">
                  <c:v>3</c:v>
                </c:pt>
                <c:pt idx="1624">
                  <c:v>3</c:v>
                </c:pt>
                <c:pt idx="1625">
                  <c:v>3</c:v>
                </c:pt>
                <c:pt idx="1626">
                  <c:v>3</c:v>
                </c:pt>
                <c:pt idx="1627">
                  <c:v>3</c:v>
                </c:pt>
                <c:pt idx="1628">
                  <c:v>3</c:v>
                </c:pt>
                <c:pt idx="1629">
                  <c:v>3</c:v>
                </c:pt>
                <c:pt idx="1630">
                  <c:v>3</c:v>
                </c:pt>
                <c:pt idx="1631">
                  <c:v>3</c:v>
                </c:pt>
                <c:pt idx="1632">
                  <c:v>3</c:v>
                </c:pt>
                <c:pt idx="1633">
                  <c:v>3</c:v>
                </c:pt>
                <c:pt idx="1634">
                  <c:v>3</c:v>
                </c:pt>
                <c:pt idx="1635">
                  <c:v>3</c:v>
                </c:pt>
                <c:pt idx="1636">
                  <c:v>3</c:v>
                </c:pt>
                <c:pt idx="1637">
                  <c:v>3</c:v>
                </c:pt>
                <c:pt idx="1638">
                  <c:v>3</c:v>
                </c:pt>
                <c:pt idx="1639">
                  <c:v>3</c:v>
                </c:pt>
                <c:pt idx="1640">
                  <c:v>3</c:v>
                </c:pt>
                <c:pt idx="1641">
                  <c:v>3</c:v>
                </c:pt>
                <c:pt idx="1642">
                  <c:v>3</c:v>
                </c:pt>
                <c:pt idx="1643">
                  <c:v>3</c:v>
                </c:pt>
                <c:pt idx="1644">
                  <c:v>3</c:v>
                </c:pt>
                <c:pt idx="1645">
                  <c:v>3</c:v>
                </c:pt>
                <c:pt idx="1646">
                  <c:v>3</c:v>
                </c:pt>
                <c:pt idx="1647">
                  <c:v>3</c:v>
                </c:pt>
                <c:pt idx="1648">
                  <c:v>3</c:v>
                </c:pt>
                <c:pt idx="1649">
                  <c:v>4</c:v>
                </c:pt>
                <c:pt idx="1650">
                  <c:v>4</c:v>
                </c:pt>
                <c:pt idx="1651">
                  <c:v>4</c:v>
                </c:pt>
                <c:pt idx="1652">
                  <c:v>4</c:v>
                </c:pt>
                <c:pt idx="1653">
                  <c:v>4</c:v>
                </c:pt>
                <c:pt idx="1654">
                  <c:v>4</c:v>
                </c:pt>
                <c:pt idx="1655">
                  <c:v>4</c:v>
                </c:pt>
                <c:pt idx="1656">
                  <c:v>4</c:v>
                </c:pt>
                <c:pt idx="1657">
                  <c:v>4</c:v>
                </c:pt>
                <c:pt idx="1658">
                  <c:v>4</c:v>
                </c:pt>
                <c:pt idx="1659">
                  <c:v>4</c:v>
                </c:pt>
                <c:pt idx="1660">
                  <c:v>4</c:v>
                </c:pt>
                <c:pt idx="1661">
                  <c:v>4</c:v>
                </c:pt>
                <c:pt idx="1662">
                  <c:v>4</c:v>
                </c:pt>
                <c:pt idx="1663">
                  <c:v>4</c:v>
                </c:pt>
                <c:pt idx="1664">
                  <c:v>4</c:v>
                </c:pt>
                <c:pt idx="1665">
                  <c:v>4</c:v>
                </c:pt>
                <c:pt idx="1666">
                  <c:v>4</c:v>
                </c:pt>
                <c:pt idx="1667">
                  <c:v>4</c:v>
                </c:pt>
                <c:pt idx="1668">
                  <c:v>4</c:v>
                </c:pt>
                <c:pt idx="1669">
                  <c:v>4</c:v>
                </c:pt>
                <c:pt idx="1670">
                  <c:v>4</c:v>
                </c:pt>
                <c:pt idx="1671">
                  <c:v>4</c:v>
                </c:pt>
                <c:pt idx="1672">
                  <c:v>4</c:v>
                </c:pt>
                <c:pt idx="1673">
                  <c:v>4</c:v>
                </c:pt>
                <c:pt idx="1674">
                  <c:v>4</c:v>
                </c:pt>
                <c:pt idx="1675">
                  <c:v>4</c:v>
                </c:pt>
                <c:pt idx="1676">
                  <c:v>4</c:v>
                </c:pt>
                <c:pt idx="1677">
                  <c:v>4</c:v>
                </c:pt>
                <c:pt idx="1678">
                  <c:v>4</c:v>
                </c:pt>
                <c:pt idx="1679">
                  <c:v>4</c:v>
                </c:pt>
                <c:pt idx="1680">
                  <c:v>4</c:v>
                </c:pt>
                <c:pt idx="1681">
                  <c:v>4</c:v>
                </c:pt>
                <c:pt idx="1682">
                  <c:v>4</c:v>
                </c:pt>
                <c:pt idx="1683">
                  <c:v>4</c:v>
                </c:pt>
                <c:pt idx="1684">
                  <c:v>4</c:v>
                </c:pt>
                <c:pt idx="1685">
                  <c:v>4</c:v>
                </c:pt>
                <c:pt idx="1686">
                  <c:v>4</c:v>
                </c:pt>
                <c:pt idx="1687">
                  <c:v>4</c:v>
                </c:pt>
                <c:pt idx="1688">
                  <c:v>4</c:v>
                </c:pt>
                <c:pt idx="1689">
                  <c:v>4</c:v>
                </c:pt>
                <c:pt idx="1690">
                  <c:v>4</c:v>
                </c:pt>
                <c:pt idx="1691">
                  <c:v>4</c:v>
                </c:pt>
                <c:pt idx="1692">
                  <c:v>4</c:v>
                </c:pt>
                <c:pt idx="1693">
                  <c:v>4</c:v>
                </c:pt>
                <c:pt idx="1694">
                  <c:v>4</c:v>
                </c:pt>
                <c:pt idx="1695">
                  <c:v>4</c:v>
                </c:pt>
                <c:pt idx="1696">
                  <c:v>4</c:v>
                </c:pt>
                <c:pt idx="1697">
                  <c:v>4</c:v>
                </c:pt>
                <c:pt idx="1698">
                  <c:v>4</c:v>
                </c:pt>
                <c:pt idx="1699">
                  <c:v>4</c:v>
                </c:pt>
                <c:pt idx="1700">
                  <c:v>4</c:v>
                </c:pt>
                <c:pt idx="1701">
                  <c:v>4</c:v>
                </c:pt>
                <c:pt idx="1702">
                  <c:v>4</c:v>
                </c:pt>
                <c:pt idx="1703">
                  <c:v>4</c:v>
                </c:pt>
                <c:pt idx="1704">
                  <c:v>4</c:v>
                </c:pt>
                <c:pt idx="1705">
                  <c:v>4</c:v>
                </c:pt>
                <c:pt idx="1706">
                  <c:v>4</c:v>
                </c:pt>
                <c:pt idx="1707">
                  <c:v>4</c:v>
                </c:pt>
                <c:pt idx="1708">
                  <c:v>4</c:v>
                </c:pt>
                <c:pt idx="1709">
                  <c:v>4</c:v>
                </c:pt>
                <c:pt idx="1710">
                  <c:v>4</c:v>
                </c:pt>
                <c:pt idx="1711">
                  <c:v>4</c:v>
                </c:pt>
                <c:pt idx="1712">
                  <c:v>4</c:v>
                </c:pt>
                <c:pt idx="1713">
                  <c:v>4</c:v>
                </c:pt>
                <c:pt idx="1714">
                  <c:v>4</c:v>
                </c:pt>
                <c:pt idx="1715">
                  <c:v>4</c:v>
                </c:pt>
                <c:pt idx="1716">
                  <c:v>4</c:v>
                </c:pt>
                <c:pt idx="1717">
                  <c:v>4</c:v>
                </c:pt>
                <c:pt idx="1718">
                  <c:v>4</c:v>
                </c:pt>
                <c:pt idx="1719">
                  <c:v>4</c:v>
                </c:pt>
                <c:pt idx="1720">
                  <c:v>4</c:v>
                </c:pt>
                <c:pt idx="1721">
                  <c:v>4</c:v>
                </c:pt>
                <c:pt idx="1722">
                  <c:v>4</c:v>
                </c:pt>
                <c:pt idx="1723">
                  <c:v>4</c:v>
                </c:pt>
                <c:pt idx="1724">
                  <c:v>4</c:v>
                </c:pt>
                <c:pt idx="1725">
                  <c:v>4</c:v>
                </c:pt>
                <c:pt idx="1726">
                  <c:v>4</c:v>
                </c:pt>
                <c:pt idx="1727">
                  <c:v>4</c:v>
                </c:pt>
                <c:pt idx="1728">
                  <c:v>4</c:v>
                </c:pt>
                <c:pt idx="1729">
                  <c:v>4</c:v>
                </c:pt>
                <c:pt idx="1730">
                  <c:v>4</c:v>
                </c:pt>
                <c:pt idx="1731">
                  <c:v>4</c:v>
                </c:pt>
                <c:pt idx="1732">
                  <c:v>4</c:v>
                </c:pt>
                <c:pt idx="1733">
                  <c:v>4</c:v>
                </c:pt>
                <c:pt idx="1734">
                  <c:v>4</c:v>
                </c:pt>
                <c:pt idx="1735">
                  <c:v>4</c:v>
                </c:pt>
                <c:pt idx="1736">
                  <c:v>4</c:v>
                </c:pt>
                <c:pt idx="1737">
                  <c:v>4</c:v>
                </c:pt>
                <c:pt idx="1738">
                  <c:v>4</c:v>
                </c:pt>
                <c:pt idx="1739">
                  <c:v>4</c:v>
                </c:pt>
                <c:pt idx="1740">
                  <c:v>4</c:v>
                </c:pt>
                <c:pt idx="1741">
                  <c:v>4</c:v>
                </c:pt>
                <c:pt idx="1742">
                  <c:v>4</c:v>
                </c:pt>
                <c:pt idx="1743">
                  <c:v>4</c:v>
                </c:pt>
                <c:pt idx="1744">
                  <c:v>4</c:v>
                </c:pt>
                <c:pt idx="1745">
                  <c:v>4</c:v>
                </c:pt>
                <c:pt idx="1746">
                  <c:v>4</c:v>
                </c:pt>
                <c:pt idx="1747">
                  <c:v>4</c:v>
                </c:pt>
                <c:pt idx="1748">
                  <c:v>4</c:v>
                </c:pt>
                <c:pt idx="1749">
                  <c:v>4</c:v>
                </c:pt>
                <c:pt idx="1750">
                  <c:v>4</c:v>
                </c:pt>
                <c:pt idx="1751">
                  <c:v>4</c:v>
                </c:pt>
                <c:pt idx="1752">
                  <c:v>4</c:v>
                </c:pt>
                <c:pt idx="1753">
                  <c:v>4</c:v>
                </c:pt>
                <c:pt idx="1754">
                  <c:v>4</c:v>
                </c:pt>
                <c:pt idx="1755">
                  <c:v>4</c:v>
                </c:pt>
                <c:pt idx="1756">
                  <c:v>4</c:v>
                </c:pt>
                <c:pt idx="1757">
                  <c:v>4</c:v>
                </c:pt>
                <c:pt idx="1758">
                  <c:v>4</c:v>
                </c:pt>
                <c:pt idx="1759">
                  <c:v>4</c:v>
                </c:pt>
                <c:pt idx="1760">
                  <c:v>4</c:v>
                </c:pt>
                <c:pt idx="1761">
                  <c:v>4</c:v>
                </c:pt>
                <c:pt idx="1762">
                  <c:v>4</c:v>
                </c:pt>
                <c:pt idx="1763">
                  <c:v>4</c:v>
                </c:pt>
                <c:pt idx="1764">
                  <c:v>4</c:v>
                </c:pt>
                <c:pt idx="1765">
                  <c:v>4</c:v>
                </c:pt>
                <c:pt idx="1766">
                  <c:v>4</c:v>
                </c:pt>
                <c:pt idx="1767">
                  <c:v>4</c:v>
                </c:pt>
                <c:pt idx="1768">
                  <c:v>4</c:v>
                </c:pt>
                <c:pt idx="1769">
                  <c:v>4</c:v>
                </c:pt>
                <c:pt idx="1770">
                  <c:v>4</c:v>
                </c:pt>
                <c:pt idx="1771">
                  <c:v>4</c:v>
                </c:pt>
                <c:pt idx="1772">
                  <c:v>4</c:v>
                </c:pt>
                <c:pt idx="1773">
                  <c:v>4</c:v>
                </c:pt>
                <c:pt idx="1774">
                  <c:v>4</c:v>
                </c:pt>
                <c:pt idx="1775">
                  <c:v>4</c:v>
                </c:pt>
                <c:pt idx="1776">
                  <c:v>4</c:v>
                </c:pt>
                <c:pt idx="1777">
                  <c:v>4</c:v>
                </c:pt>
                <c:pt idx="1778">
                  <c:v>4</c:v>
                </c:pt>
                <c:pt idx="1779">
                  <c:v>4</c:v>
                </c:pt>
                <c:pt idx="1780">
                  <c:v>4</c:v>
                </c:pt>
                <c:pt idx="1781">
                  <c:v>4</c:v>
                </c:pt>
                <c:pt idx="1782">
                  <c:v>4</c:v>
                </c:pt>
                <c:pt idx="1783">
                  <c:v>4</c:v>
                </c:pt>
                <c:pt idx="1784">
                  <c:v>4</c:v>
                </c:pt>
                <c:pt idx="1785">
                  <c:v>4</c:v>
                </c:pt>
                <c:pt idx="1786">
                  <c:v>4</c:v>
                </c:pt>
                <c:pt idx="1787">
                  <c:v>4</c:v>
                </c:pt>
                <c:pt idx="1788">
                  <c:v>4</c:v>
                </c:pt>
                <c:pt idx="1789">
                  <c:v>4</c:v>
                </c:pt>
                <c:pt idx="1790">
                  <c:v>4</c:v>
                </c:pt>
                <c:pt idx="1791">
                  <c:v>4</c:v>
                </c:pt>
                <c:pt idx="1792">
                  <c:v>4</c:v>
                </c:pt>
                <c:pt idx="1793">
                  <c:v>4</c:v>
                </c:pt>
                <c:pt idx="1794">
                  <c:v>4</c:v>
                </c:pt>
                <c:pt idx="1795">
                  <c:v>4</c:v>
                </c:pt>
                <c:pt idx="1796">
                  <c:v>4</c:v>
                </c:pt>
                <c:pt idx="1797">
                  <c:v>4</c:v>
                </c:pt>
                <c:pt idx="1798">
                  <c:v>4</c:v>
                </c:pt>
                <c:pt idx="1799">
                  <c:v>4</c:v>
                </c:pt>
                <c:pt idx="1800">
                  <c:v>4</c:v>
                </c:pt>
                <c:pt idx="1801">
                  <c:v>4</c:v>
                </c:pt>
                <c:pt idx="1802">
                  <c:v>4</c:v>
                </c:pt>
                <c:pt idx="1803">
                  <c:v>4</c:v>
                </c:pt>
                <c:pt idx="1804">
                  <c:v>4</c:v>
                </c:pt>
                <c:pt idx="1805">
                  <c:v>4</c:v>
                </c:pt>
                <c:pt idx="1806">
                  <c:v>4</c:v>
                </c:pt>
                <c:pt idx="1807">
                  <c:v>4</c:v>
                </c:pt>
                <c:pt idx="1808">
                  <c:v>4</c:v>
                </c:pt>
                <c:pt idx="1809">
                  <c:v>4</c:v>
                </c:pt>
                <c:pt idx="1810">
                  <c:v>4</c:v>
                </c:pt>
                <c:pt idx="1811">
                  <c:v>4</c:v>
                </c:pt>
                <c:pt idx="1812">
                  <c:v>4</c:v>
                </c:pt>
                <c:pt idx="1813">
                  <c:v>4</c:v>
                </c:pt>
                <c:pt idx="1814">
                  <c:v>4</c:v>
                </c:pt>
                <c:pt idx="1815">
                  <c:v>4</c:v>
                </c:pt>
                <c:pt idx="1816">
                  <c:v>4</c:v>
                </c:pt>
                <c:pt idx="1817">
                  <c:v>4</c:v>
                </c:pt>
                <c:pt idx="1818">
                  <c:v>4</c:v>
                </c:pt>
                <c:pt idx="1819">
                  <c:v>4</c:v>
                </c:pt>
                <c:pt idx="1820">
                  <c:v>4</c:v>
                </c:pt>
                <c:pt idx="1821">
                  <c:v>4</c:v>
                </c:pt>
                <c:pt idx="1822">
                  <c:v>4</c:v>
                </c:pt>
                <c:pt idx="1823">
                  <c:v>4</c:v>
                </c:pt>
                <c:pt idx="1824">
                  <c:v>4</c:v>
                </c:pt>
                <c:pt idx="1825">
                  <c:v>4</c:v>
                </c:pt>
                <c:pt idx="1826">
                  <c:v>4</c:v>
                </c:pt>
                <c:pt idx="1827">
                  <c:v>4</c:v>
                </c:pt>
                <c:pt idx="1828">
                  <c:v>4</c:v>
                </c:pt>
                <c:pt idx="1829">
                  <c:v>4</c:v>
                </c:pt>
                <c:pt idx="1830">
                  <c:v>4</c:v>
                </c:pt>
                <c:pt idx="1831">
                  <c:v>4</c:v>
                </c:pt>
                <c:pt idx="1832">
                  <c:v>4</c:v>
                </c:pt>
                <c:pt idx="1833">
                  <c:v>4</c:v>
                </c:pt>
                <c:pt idx="1834">
                  <c:v>4</c:v>
                </c:pt>
                <c:pt idx="1835">
                  <c:v>4</c:v>
                </c:pt>
                <c:pt idx="1836">
                  <c:v>4</c:v>
                </c:pt>
                <c:pt idx="1837">
                  <c:v>4</c:v>
                </c:pt>
                <c:pt idx="1838">
                  <c:v>4</c:v>
                </c:pt>
                <c:pt idx="1839">
                  <c:v>4</c:v>
                </c:pt>
                <c:pt idx="1840">
                  <c:v>4</c:v>
                </c:pt>
                <c:pt idx="1841">
                  <c:v>4</c:v>
                </c:pt>
                <c:pt idx="1842">
                  <c:v>4</c:v>
                </c:pt>
                <c:pt idx="1843">
                  <c:v>4</c:v>
                </c:pt>
                <c:pt idx="1844">
                  <c:v>4</c:v>
                </c:pt>
                <c:pt idx="1845">
                  <c:v>4</c:v>
                </c:pt>
                <c:pt idx="1846">
                  <c:v>4</c:v>
                </c:pt>
                <c:pt idx="1847">
                  <c:v>4</c:v>
                </c:pt>
                <c:pt idx="1848">
                  <c:v>4</c:v>
                </c:pt>
                <c:pt idx="1849">
                  <c:v>4</c:v>
                </c:pt>
                <c:pt idx="1850">
                  <c:v>4</c:v>
                </c:pt>
                <c:pt idx="1851">
                  <c:v>4</c:v>
                </c:pt>
                <c:pt idx="1852">
                  <c:v>4</c:v>
                </c:pt>
                <c:pt idx="1853">
                  <c:v>4</c:v>
                </c:pt>
                <c:pt idx="1854">
                  <c:v>4</c:v>
                </c:pt>
                <c:pt idx="1855">
                  <c:v>4</c:v>
                </c:pt>
                <c:pt idx="1856">
                  <c:v>4</c:v>
                </c:pt>
                <c:pt idx="1857">
                  <c:v>4</c:v>
                </c:pt>
                <c:pt idx="1858">
                  <c:v>4</c:v>
                </c:pt>
                <c:pt idx="1859">
                  <c:v>4</c:v>
                </c:pt>
                <c:pt idx="1860">
                  <c:v>4</c:v>
                </c:pt>
                <c:pt idx="1861">
                  <c:v>4</c:v>
                </c:pt>
                <c:pt idx="1862">
                  <c:v>4</c:v>
                </c:pt>
                <c:pt idx="1863">
                  <c:v>4</c:v>
                </c:pt>
                <c:pt idx="1864">
                  <c:v>4</c:v>
                </c:pt>
                <c:pt idx="1865">
                  <c:v>4</c:v>
                </c:pt>
                <c:pt idx="1866">
                  <c:v>4</c:v>
                </c:pt>
                <c:pt idx="1867">
                  <c:v>4</c:v>
                </c:pt>
                <c:pt idx="1868">
                  <c:v>4</c:v>
                </c:pt>
                <c:pt idx="1869">
                  <c:v>4</c:v>
                </c:pt>
                <c:pt idx="1870">
                  <c:v>4</c:v>
                </c:pt>
                <c:pt idx="1871">
                  <c:v>4</c:v>
                </c:pt>
                <c:pt idx="1872">
                  <c:v>4</c:v>
                </c:pt>
                <c:pt idx="1873">
                  <c:v>4</c:v>
                </c:pt>
                <c:pt idx="1874">
                  <c:v>4</c:v>
                </c:pt>
                <c:pt idx="1875">
                  <c:v>4</c:v>
                </c:pt>
                <c:pt idx="1876">
                  <c:v>4</c:v>
                </c:pt>
                <c:pt idx="1877">
                  <c:v>4</c:v>
                </c:pt>
                <c:pt idx="1878">
                  <c:v>4</c:v>
                </c:pt>
                <c:pt idx="1879">
                  <c:v>4</c:v>
                </c:pt>
                <c:pt idx="1880">
                  <c:v>4</c:v>
                </c:pt>
                <c:pt idx="1881">
                  <c:v>4</c:v>
                </c:pt>
                <c:pt idx="1882">
                  <c:v>4</c:v>
                </c:pt>
                <c:pt idx="1883">
                  <c:v>4</c:v>
                </c:pt>
                <c:pt idx="1884">
                  <c:v>4</c:v>
                </c:pt>
                <c:pt idx="1885">
                  <c:v>4</c:v>
                </c:pt>
                <c:pt idx="1886">
                  <c:v>4</c:v>
                </c:pt>
                <c:pt idx="1887">
                  <c:v>4</c:v>
                </c:pt>
                <c:pt idx="1888">
                  <c:v>4</c:v>
                </c:pt>
                <c:pt idx="1889">
                  <c:v>4</c:v>
                </c:pt>
                <c:pt idx="1890">
                  <c:v>4</c:v>
                </c:pt>
                <c:pt idx="1891">
                  <c:v>4</c:v>
                </c:pt>
                <c:pt idx="1892">
                  <c:v>4</c:v>
                </c:pt>
                <c:pt idx="1893">
                  <c:v>4</c:v>
                </c:pt>
                <c:pt idx="1894">
                  <c:v>4</c:v>
                </c:pt>
                <c:pt idx="1895">
                  <c:v>4</c:v>
                </c:pt>
                <c:pt idx="1896">
                  <c:v>4</c:v>
                </c:pt>
                <c:pt idx="1897">
                  <c:v>4</c:v>
                </c:pt>
                <c:pt idx="1898">
                  <c:v>4</c:v>
                </c:pt>
                <c:pt idx="1899">
                  <c:v>4</c:v>
                </c:pt>
                <c:pt idx="1900">
                  <c:v>4</c:v>
                </c:pt>
                <c:pt idx="1901">
                  <c:v>4</c:v>
                </c:pt>
                <c:pt idx="1902">
                  <c:v>4</c:v>
                </c:pt>
                <c:pt idx="1903">
                  <c:v>4</c:v>
                </c:pt>
                <c:pt idx="1904">
                  <c:v>4</c:v>
                </c:pt>
                <c:pt idx="1905">
                  <c:v>4</c:v>
                </c:pt>
                <c:pt idx="1906">
                  <c:v>4</c:v>
                </c:pt>
                <c:pt idx="1907">
                  <c:v>4</c:v>
                </c:pt>
                <c:pt idx="1908">
                  <c:v>4</c:v>
                </c:pt>
                <c:pt idx="1909">
                  <c:v>4</c:v>
                </c:pt>
                <c:pt idx="1910">
                  <c:v>4</c:v>
                </c:pt>
                <c:pt idx="1911">
                  <c:v>4</c:v>
                </c:pt>
                <c:pt idx="1912">
                  <c:v>4</c:v>
                </c:pt>
                <c:pt idx="1913">
                  <c:v>4</c:v>
                </c:pt>
                <c:pt idx="1914">
                  <c:v>4</c:v>
                </c:pt>
                <c:pt idx="1915">
                  <c:v>4</c:v>
                </c:pt>
                <c:pt idx="1916">
                  <c:v>4</c:v>
                </c:pt>
                <c:pt idx="1917">
                  <c:v>4</c:v>
                </c:pt>
                <c:pt idx="1918">
                  <c:v>4</c:v>
                </c:pt>
                <c:pt idx="1919">
                  <c:v>4</c:v>
                </c:pt>
                <c:pt idx="1920">
                  <c:v>4</c:v>
                </c:pt>
                <c:pt idx="1921">
                  <c:v>4</c:v>
                </c:pt>
                <c:pt idx="1922">
                  <c:v>4</c:v>
                </c:pt>
                <c:pt idx="1923">
                  <c:v>4</c:v>
                </c:pt>
                <c:pt idx="1924">
                  <c:v>4</c:v>
                </c:pt>
                <c:pt idx="1925">
                  <c:v>4</c:v>
                </c:pt>
                <c:pt idx="1926">
                  <c:v>4</c:v>
                </c:pt>
                <c:pt idx="1927">
                  <c:v>4</c:v>
                </c:pt>
                <c:pt idx="1928">
                  <c:v>4</c:v>
                </c:pt>
                <c:pt idx="1929">
                  <c:v>4</c:v>
                </c:pt>
                <c:pt idx="1930">
                  <c:v>4</c:v>
                </c:pt>
                <c:pt idx="1931">
                  <c:v>4</c:v>
                </c:pt>
                <c:pt idx="1932">
                  <c:v>4</c:v>
                </c:pt>
                <c:pt idx="1933">
                  <c:v>4</c:v>
                </c:pt>
                <c:pt idx="1934">
                  <c:v>4</c:v>
                </c:pt>
                <c:pt idx="1935">
                  <c:v>4</c:v>
                </c:pt>
                <c:pt idx="1936">
                  <c:v>4</c:v>
                </c:pt>
                <c:pt idx="1937">
                  <c:v>4</c:v>
                </c:pt>
                <c:pt idx="1938">
                  <c:v>4</c:v>
                </c:pt>
                <c:pt idx="1939">
                  <c:v>4</c:v>
                </c:pt>
                <c:pt idx="1940">
                  <c:v>4</c:v>
                </c:pt>
                <c:pt idx="1941">
                  <c:v>4</c:v>
                </c:pt>
                <c:pt idx="1942">
                  <c:v>4</c:v>
                </c:pt>
                <c:pt idx="1943">
                  <c:v>4</c:v>
                </c:pt>
                <c:pt idx="1944">
                  <c:v>4</c:v>
                </c:pt>
                <c:pt idx="1945">
                  <c:v>4</c:v>
                </c:pt>
                <c:pt idx="1946">
                  <c:v>4</c:v>
                </c:pt>
                <c:pt idx="1947">
                  <c:v>4</c:v>
                </c:pt>
                <c:pt idx="1948">
                  <c:v>4</c:v>
                </c:pt>
                <c:pt idx="1949">
                  <c:v>4</c:v>
                </c:pt>
                <c:pt idx="1950">
                  <c:v>4</c:v>
                </c:pt>
                <c:pt idx="1951">
                  <c:v>4</c:v>
                </c:pt>
                <c:pt idx="1952">
                  <c:v>4</c:v>
                </c:pt>
                <c:pt idx="1953">
                  <c:v>4</c:v>
                </c:pt>
                <c:pt idx="1954">
                  <c:v>4</c:v>
                </c:pt>
                <c:pt idx="1955">
                  <c:v>4</c:v>
                </c:pt>
                <c:pt idx="1956">
                  <c:v>4</c:v>
                </c:pt>
                <c:pt idx="1957">
                  <c:v>4</c:v>
                </c:pt>
                <c:pt idx="1958">
                  <c:v>4</c:v>
                </c:pt>
                <c:pt idx="1959">
                  <c:v>4</c:v>
                </c:pt>
                <c:pt idx="1960">
                  <c:v>4</c:v>
                </c:pt>
                <c:pt idx="1961">
                  <c:v>4</c:v>
                </c:pt>
                <c:pt idx="1962">
                  <c:v>4</c:v>
                </c:pt>
                <c:pt idx="1963">
                  <c:v>4</c:v>
                </c:pt>
                <c:pt idx="1964">
                  <c:v>4</c:v>
                </c:pt>
                <c:pt idx="1965">
                  <c:v>4</c:v>
                </c:pt>
                <c:pt idx="1966">
                  <c:v>4</c:v>
                </c:pt>
                <c:pt idx="1967">
                  <c:v>4</c:v>
                </c:pt>
                <c:pt idx="1968">
                  <c:v>4</c:v>
                </c:pt>
                <c:pt idx="1969">
                  <c:v>4</c:v>
                </c:pt>
                <c:pt idx="1970">
                  <c:v>4</c:v>
                </c:pt>
                <c:pt idx="1971">
                  <c:v>4</c:v>
                </c:pt>
                <c:pt idx="1972">
                  <c:v>4</c:v>
                </c:pt>
                <c:pt idx="1973">
                  <c:v>4</c:v>
                </c:pt>
                <c:pt idx="1974">
                  <c:v>4</c:v>
                </c:pt>
                <c:pt idx="1975">
                  <c:v>4</c:v>
                </c:pt>
                <c:pt idx="1976">
                  <c:v>4</c:v>
                </c:pt>
                <c:pt idx="1977">
                  <c:v>4</c:v>
                </c:pt>
                <c:pt idx="1978">
                  <c:v>4</c:v>
                </c:pt>
                <c:pt idx="1979">
                  <c:v>4</c:v>
                </c:pt>
                <c:pt idx="1980">
                  <c:v>4</c:v>
                </c:pt>
                <c:pt idx="1981">
                  <c:v>4</c:v>
                </c:pt>
                <c:pt idx="1982">
                  <c:v>4</c:v>
                </c:pt>
                <c:pt idx="1983">
                  <c:v>4</c:v>
                </c:pt>
                <c:pt idx="1984">
                  <c:v>4</c:v>
                </c:pt>
                <c:pt idx="1985">
                  <c:v>4</c:v>
                </c:pt>
                <c:pt idx="1986">
                  <c:v>4</c:v>
                </c:pt>
                <c:pt idx="1987">
                  <c:v>4</c:v>
                </c:pt>
                <c:pt idx="1988">
                  <c:v>4</c:v>
                </c:pt>
                <c:pt idx="1989">
                  <c:v>4</c:v>
                </c:pt>
                <c:pt idx="1990">
                  <c:v>4</c:v>
                </c:pt>
                <c:pt idx="1991">
                  <c:v>4</c:v>
                </c:pt>
                <c:pt idx="1992">
                  <c:v>4</c:v>
                </c:pt>
                <c:pt idx="1993">
                  <c:v>4</c:v>
                </c:pt>
                <c:pt idx="1994">
                  <c:v>4</c:v>
                </c:pt>
                <c:pt idx="1995">
                  <c:v>4</c:v>
                </c:pt>
                <c:pt idx="1996">
                  <c:v>4</c:v>
                </c:pt>
                <c:pt idx="1997">
                  <c:v>4</c:v>
                </c:pt>
                <c:pt idx="1998">
                  <c:v>4</c:v>
                </c:pt>
                <c:pt idx="1999">
                  <c:v>4</c:v>
                </c:pt>
                <c:pt idx="2000">
                  <c:v>4</c:v>
                </c:pt>
                <c:pt idx="2001">
                  <c:v>4</c:v>
                </c:pt>
                <c:pt idx="2002">
                  <c:v>4</c:v>
                </c:pt>
                <c:pt idx="2003">
                  <c:v>4</c:v>
                </c:pt>
                <c:pt idx="2004">
                  <c:v>4</c:v>
                </c:pt>
                <c:pt idx="2005">
                  <c:v>4</c:v>
                </c:pt>
                <c:pt idx="2006">
                  <c:v>4</c:v>
                </c:pt>
                <c:pt idx="2007">
                  <c:v>4</c:v>
                </c:pt>
                <c:pt idx="2008">
                  <c:v>4</c:v>
                </c:pt>
                <c:pt idx="2009">
                  <c:v>4</c:v>
                </c:pt>
                <c:pt idx="2010">
                  <c:v>4</c:v>
                </c:pt>
                <c:pt idx="2011">
                  <c:v>4</c:v>
                </c:pt>
                <c:pt idx="2012">
                  <c:v>4</c:v>
                </c:pt>
                <c:pt idx="2013">
                  <c:v>4</c:v>
                </c:pt>
                <c:pt idx="2014">
                  <c:v>4</c:v>
                </c:pt>
                <c:pt idx="2015">
                  <c:v>4</c:v>
                </c:pt>
                <c:pt idx="2016">
                  <c:v>4</c:v>
                </c:pt>
                <c:pt idx="2017">
                  <c:v>4</c:v>
                </c:pt>
                <c:pt idx="2018">
                  <c:v>4</c:v>
                </c:pt>
                <c:pt idx="2019">
                  <c:v>4</c:v>
                </c:pt>
                <c:pt idx="2020">
                  <c:v>4</c:v>
                </c:pt>
                <c:pt idx="2021">
                  <c:v>4</c:v>
                </c:pt>
                <c:pt idx="2022">
                  <c:v>4</c:v>
                </c:pt>
                <c:pt idx="2023">
                  <c:v>4</c:v>
                </c:pt>
                <c:pt idx="2024">
                  <c:v>4</c:v>
                </c:pt>
                <c:pt idx="2025">
                  <c:v>4</c:v>
                </c:pt>
                <c:pt idx="2026">
                  <c:v>4</c:v>
                </c:pt>
                <c:pt idx="2027">
                  <c:v>4</c:v>
                </c:pt>
                <c:pt idx="2028">
                  <c:v>4</c:v>
                </c:pt>
                <c:pt idx="2029">
                  <c:v>4</c:v>
                </c:pt>
                <c:pt idx="2030">
                  <c:v>4</c:v>
                </c:pt>
                <c:pt idx="2031">
                  <c:v>4</c:v>
                </c:pt>
                <c:pt idx="203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19-459C-97CC-BFF299DB20E6}"/>
            </c:ext>
          </c:extLst>
        </c:ser>
        <c:ser>
          <c:idx val="2"/>
          <c:order val="2"/>
          <c:tx>
            <c:v>Larkfield</c:v>
          </c:tx>
          <c:marker>
            <c:symbol val="square"/>
            <c:size val="5"/>
          </c:marker>
          <c:cat>
            <c:numRef>
              <c:f>'Graph Data'!$A$162:$CBN$162</c:f>
              <c:numCache>
                <c:formatCode>General</c:formatCode>
                <c:ptCount val="2094"/>
                <c:pt idx="0">
                  <c:v>21.126000000000001</c:v>
                </c:pt>
                <c:pt idx="1">
                  <c:v>31</c:v>
                </c:pt>
                <c:pt idx="2">
                  <c:v>40.680999999999997</c:v>
                </c:pt>
                <c:pt idx="3">
                  <c:v>50.320999999999998</c:v>
                </c:pt>
                <c:pt idx="4">
                  <c:v>59.991999999999997</c:v>
                </c:pt>
                <c:pt idx="5">
                  <c:v>70.075999999999993</c:v>
                </c:pt>
                <c:pt idx="6">
                  <c:v>83.013999999999996</c:v>
                </c:pt>
                <c:pt idx="7">
                  <c:v>92.548000000000002</c:v>
                </c:pt>
                <c:pt idx="8">
                  <c:v>101.982</c:v>
                </c:pt>
                <c:pt idx="9">
                  <c:v>111.444</c:v>
                </c:pt>
                <c:pt idx="10">
                  <c:v>120.86799999999999</c:v>
                </c:pt>
                <c:pt idx="11">
                  <c:v>130.49299999999999</c:v>
                </c:pt>
                <c:pt idx="12">
                  <c:v>139.86699999999999</c:v>
                </c:pt>
                <c:pt idx="13">
                  <c:v>149.36600000000001</c:v>
                </c:pt>
                <c:pt idx="14">
                  <c:v>158.96</c:v>
                </c:pt>
                <c:pt idx="15">
                  <c:v>168.38900000000001</c:v>
                </c:pt>
                <c:pt idx="16">
                  <c:v>177.76300000000001</c:v>
                </c:pt>
                <c:pt idx="17">
                  <c:v>188.86199999999999</c:v>
                </c:pt>
                <c:pt idx="18">
                  <c:v>198.30699999999999</c:v>
                </c:pt>
                <c:pt idx="19">
                  <c:v>207.79300000000001</c:v>
                </c:pt>
                <c:pt idx="20">
                  <c:v>217.15299999999999</c:v>
                </c:pt>
                <c:pt idx="21">
                  <c:v>226.7</c:v>
                </c:pt>
                <c:pt idx="22">
                  <c:v>236.154</c:v>
                </c:pt>
                <c:pt idx="23">
                  <c:v>251.91200000000001</c:v>
                </c:pt>
                <c:pt idx="24">
                  <c:v>261.36</c:v>
                </c:pt>
                <c:pt idx="25">
                  <c:v>281.80799999999999</c:v>
                </c:pt>
                <c:pt idx="26">
                  <c:v>291.37099999999998</c:v>
                </c:pt>
                <c:pt idx="27">
                  <c:v>303.15699999999998</c:v>
                </c:pt>
                <c:pt idx="28">
                  <c:v>315.61799999999999</c:v>
                </c:pt>
                <c:pt idx="29">
                  <c:v>325.17500000000001</c:v>
                </c:pt>
                <c:pt idx="30">
                  <c:v>337.96100000000001</c:v>
                </c:pt>
                <c:pt idx="31">
                  <c:v>347.72</c:v>
                </c:pt>
                <c:pt idx="32">
                  <c:v>357.209</c:v>
                </c:pt>
                <c:pt idx="33">
                  <c:v>366.97300000000001</c:v>
                </c:pt>
                <c:pt idx="34">
                  <c:v>376.43799999999999</c:v>
                </c:pt>
                <c:pt idx="35">
                  <c:v>385.86799999999999</c:v>
                </c:pt>
                <c:pt idx="36">
                  <c:v>395.37099999999998</c:v>
                </c:pt>
                <c:pt idx="37">
                  <c:v>404.863</c:v>
                </c:pt>
                <c:pt idx="38">
                  <c:v>414.49700000000001</c:v>
                </c:pt>
                <c:pt idx="39">
                  <c:v>423.89699999999999</c:v>
                </c:pt>
                <c:pt idx="40">
                  <c:v>436.99400000000003</c:v>
                </c:pt>
                <c:pt idx="41">
                  <c:v>446.51</c:v>
                </c:pt>
                <c:pt idx="42">
                  <c:v>455.95299999999997</c:v>
                </c:pt>
                <c:pt idx="43">
                  <c:v>465.49299999999999</c:v>
                </c:pt>
                <c:pt idx="44">
                  <c:v>474.84199999999998</c:v>
                </c:pt>
                <c:pt idx="45">
                  <c:v>484.28399999999999</c:v>
                </c:pt>
                <c:pt idx="46">
                  <c:v>493.86799999999999</c:v>
                </c:pt>
                <c:pt idx="47">
                  <c:v>503.39499999999998</c:v>
                </c:pt>
                <c:pt idx="48">
                  <c:v>514.50599999999997</c:v>
                </c:pt>
                <c:pt idx="49">
                  <c:v>523.976</c:v>
                </c:pt>
                <c:pt idx="50">
                  <c:v>533.553</c:v>
                </c:pt>
                <c:pt idx="51">
                  <c:v>543.08199999999999</c:v>
                </c:pt>
                <c:pt idx="52">
                  <c:v>552.56399999999996</c:v>
                </c:pt>
                <c:pt idx="53">
                  <c:v>561.96699999999998</c:v>
                </c:pt>
                <c:pt idx="54">
                  <c:v>571.39099999999996</c:v>
                </c:pt>
                <c:pt idx="55">
                  <c:v>580.76700000000005</c:v>
                </c:pt>
                <c:pt idx="56">
                  <c:v>590.23299999999995</c:v>
                </c:pt>
                <c:pt idx="57">
                  <c:v>599.71100000000001</c:v>
                </c:pt>
                <c:pt idx="58">
                  <c:v>609.28800000000001</c:v>
                </c:pt>
                <c:pt idx="59">
                  <c:v>630.34799999999996</c:v>
                </c:pt>
                <c:pt idx="60">
                  <c:v>639.97799999999995</c:v>
                </c:pt>
                <c:pt idx="61">
                  <c:v>649.58900000000006</c:v>
                </c:pt>
                <c:pt idx="62">
                  <c:v>659.18399999999997</c:v>
                </c:pt>
                <c:pt idx="63">
                  <c:v>668.79300000000001</c:v>
                </c:pt>
                <c:pt idx="64">
                  <c:v>678.25099999999998</c:v>
                </c:pt>
                <c:pt idx="65">
                  <c:v>688.03399999999999</c:v>
                </c:pt>
                <c:pt idx="66">
                  <c:v>697.44899999999996</c:v>
                </c:pt>
                <c:pt idx="67">
                  <c:v>714.06100000000004</c:v>
                </c:pt>
                <c:pt idx="68">
                  <c:v>723.64099999999996</c:v>
                </c:pt>
                <c:pt idx="69">
                  <c:v>736.15599999999995</c:v>
                </c:pt>
                <c:pt idx="70">
                  <c:v>745.75099999999998</c:v>
                </c:pt>
                <c:pt idx="71">
                  <c:v>755.25300000000004</c:v>
                </c:pt>
                <c:pt idx="72">
                  <c:v>764.81700000000001</c:v>
                </c:pt>
                <c:pt idx="73">
                  <c:v>774.29399999999998</c:v>
                </c:pt>
                <c:pt idx="74">
                  <c:v>789.38300000000004</c:v>
                </c:pt>
                <c:pt idx="75">
                  <c:v>798.74099999999999</c:v>
                </c:pt>
                <c:pt idx="76">
                  <c:v>808.36199999999997</c:v>
                </c:pt>
                <c:pt idx="77">
                  <c:v>818.00300000000004</c:v>
                </c:pt>
                <c:pt idx="78">
                  <c:v>827.92700000000002</c:v>
                </c:pt>
                <c:pt idx="79">
                  <c:v>837.33</c:v>
                </c:pt>
                <c:pt idx="80">
                  <c:v>846.69600000000003</c:v>
                </c:pt>
                <c:pt idx="81">
                  <c:v>875.34199999999998</c:v>
                </c:pt>
                <c:pt idx="82">
                  <c:v>888.45600000000002</c:v>
                </c:pt>
                <c:pt idx="83">
                  <c:v>898.255</c:v>
                </c:pt>
                <c:pt idx="84">
                  <c:v>908.05</c:v>
                </c:pt>
                <c:pt idx="85">
                  <c:v>917.80899999999997</c:v>
                </c:pt>
                <c:pt idx="86">
                  <c:v>927.51599999999996</c:v>
                </c:pt>
                <c:pt idx="87">
                  <c:v>937.28099999999995</c:v>
                </c:pt>
                <c:pt idx="88">
                  <c:v>946.96100000000001</c:v>
                </c:pt>
                <c:pt idx="89">
                  <c:v>956.58600000000001</c:v>
                </c:pt>
                <c:pt idx="90">
                  <c:v>966.21</c:v>
                </c:pt>
                <c:pt idx="91">
                  <c:v>975.63800000000003</c:v>
                </c:pt>
                <c:pt idx="92">
                  <c:v>985.04600000000005</c:v>
                </c:pt>
                <c:pt idx="93">
                  <c:v>994.63300000000004</c:v>
                </c:pt>
                <c:pt idx="94">
                  <c:v>1004.102</c:v>
                </c:pt>
                <c:pt idx="95">
                  <c:v>1013.486</c:v>
                </c:pt>
                <c:pt idx="96">
                  <c:v>1022.975</c:v>
                </c:pt>
                <c:pt idx="97">
                  <c:v>1032.6179999999999</c:v>
                </c:pt>
                <c:pt idx="98">
                  <c:v>1042.0530000000001</c:v>
                </c:pt>
                <c:pt idx="99">
                  <c:v>1051.6410000000001</c:v>
                </c:pt>
                <c:pt idx="100">
                  <c:v>1061.4169999999999</c:v>
                </c:pt>
                <c:pt idx="101">
                  <c:v>1070.989</c:v>
                </c:pt>
                <c:pt idx="102">
                  <c:v>1083.7629999999999</c:v>
                </c:pt>
                <c:pt idx="103">
                  <c:v>1093.164</c:v>
                </c:pt>
                <c:pt idx="104">
                  <c:v>1102.5219999999999</c:v>
                </c:pt>
                <c:pt idx="105">
                  <c:v>1111.963</c:v>
                </c:pt>
                <c:pt idx="106">
                  <c:v>1121.425</c:v>
                </c:pt>
                <c:pt idx="107">
                  <c:v>1130.8699999999999</c:v>
                </c:pt>
                <c:pt idx="108">
                  <c:v>1140.134</c:v>
                </c:pt>
                <c:pt idx="109">
                  <c:v>1149.5360000000001</c:v>
                </c:pt>
                <c:pt idx="110">
                  <c:v>1159.3019999999999</c:v>
                </c:pt>
                <c:pt idx="111">
                  <c:v>1172.3009999999999</c:v>
                </c:pt>
                <c:pt idx="112">
                  <c:v>1181.788</c:v>
                </c:pt>
                <c:pt idx="113">
                  <c:v>1191.377</c:v>
                </c:pt>
                <c:pt idx="114">
                  <c:v>1200.77</c:v>
                </c:pt>
                <c:pt idx="115">
                  <c:v>1210.117</c:v>
                </c:pt>
                <c:pt idx="116">
                  <c:v>1219.405</c:v>
                </c:pt>
                <c:pt idx="117">
                  <c:v>1228.7570000000001</c:v>
                </c:pt>
                <c:pt idx="118">
                  <c:v>1238.135</c:v>
                </c:pt>
                <c:pt idx="119">
                  <c:v>1247.481</c:v>
                </c:pt>
                <c:pt idx="120">
                  <c:v>1256.7249999999999</c:v>
                </c:pt>
                <c:pt idx="121">
                  <c:v>1266.0650000000001</c:v>
                </c:pt>
                <c:pt idx="122">
                  <c:v>1275.4739999999999</c:v>
                </c:pt>
                <c:pt idx="123">
                  <c:v>1287.028</c:v>
                </c:pt>
                <c:pt idx="124">
                  <c:v>1296.4269999999999</c:v>
                </c:pt>
                <c:pt idx="125">
                  <c:v>1308.18</c:v>
                </c:pt>
                <c:pt idx="126">
                  <c:v>1317.86</c:v>
                </c:pt>
                <c:pt idx="127">
                  <c:v>1331.0060000000001</c:v>
                </c:pt>
                <c:pt idx="128">
                  <c:v>1340.529</c:v>
                </c:pt>
                <c:pt idx="129">
                  <c:v>1350.126</c:v>
                </c:pt>
                <c:pt idx="130">
                  <c:v>1359.82</c:v>
                </c:pt>
                <c:pt idx="131">
                  <c:v>1369.308</c:v>
                </c:pt>
                <c:pt idx="132">
                  <c:v>1380.6010000000001</c:v>
                </c:pt>
                <c:pt idx="133">
                  <c:v>1390.2070000000001</c:v>
                </c:pt>
                <c:pt idx="134">
                  <c:v>1399.7550000000001</c:v>
                </c:pt>
                <c:pt idx="135">
                  <c:v>1409.3240000000001</c:v>
                </c:pt>
                <c:pt idx="136">
                  <c:v>1418.7750000000001</c:v>
                </c:pt>
                <c:pt idx="137">
                  <c:v>1428.2750000000001</c:v>
                </c:pt>
                <c:pt idx="138">
                  <c:v>1437.7139999999999</c:v>
                </c:pt>
                <c:pt idx="139">
                  <c:v>1447.1379999999999</c:v>
                </c:pt>
                <c:pt idx="140">
                  <c:v>1456.5740000000001</c:v>
                </c:pt>
                <c:pt idx="141">
                  <c:v>1466.202</c:v>
                </c:pt>
                <c:pt idx="142">
                  <c:v>1476.1969999999999</c:v>
                </c:pt>
                <c:pt idx="143">
                  <c:v>1485.6890000000001</c:v>
                </c:pt>
                <c:pt idx="144">
                  <c:v>1495.2180000000001</c:v>
                </c:pt>
                <c:pt idx="145">
                  <c:v>1504.7049999999999</c:v>
                </c:pt>
                <c:pt idx="146">
                  <c:v>1514.222</c:v>
                </c:pt>
                <c:pt idx="147">
                  <c:v>1523.798</c:v>
                </c:pt>
                <c:pt idx="148">
                  <c:v>1535.7449999999999</c:v>
                </c:pt>
                <c:pt idx="149">
                  <c:v>1545.251</c:v>
                </c:pt>
                <c:pt idx="150">
                  <c:v>1554.761</c:v>
                </c:pt>
                <c:pt idx="151">
                  <c:v>1564.316</c:v>
                </c:pt>
                <c:pt idx="152">
                  <c:v>1573.77</c:v>
                </c:pt>
                <c:pt idx="153">
                  <c:v>1583.3489999999999</c:v>
                </c:pt>
                <c:pt idx="154">
                  <c:v>1595.7349999999999</c:v>
                </c:pt>
                <c:pt idx="155">
                  <c:v>1605.154</c:v>
                </c:pt>
                <c:pt idx="156">
                  <c:v>1614.7929999999999</c:v>
                </c:pt>
                <c:pt idx="157">
                  <c:v>1624.1610000000001</c:v>
                </c:pt>
                <c:pt idx="158">
                  <c:v>1633.6279999999999</c:v>
                </c:pt>
                <c:pt idx="159">
                  <c:v>1643.0940000000001</c:v>
                </c:pt>
                <c:pt idx="160">
                  <c:v>1652.43</c:v>
                </c:pt>
                <c:pt idx="161">
                  <c:v>1661.6489999999999</c:v>
                </c:pt>
                <c:pt idx="162">
                  <c:v>1673.26</c:v>
                </c:pt>
                <c:pt idx="163">
                  <c:v>1682.7170000000001</c:v>
                </c:pt>
                <c:pt idx="164">
                  <c:v>1691.9549999999999</c:v>
                </c:pt>
                <c:pt idx="165">
                  <c:v>1701.2550000000001</c:v>
                </c:pt>
                <c:pt idx="166">
                  <c:v>1710.8589999999999</c:v>
                </c:pt>
                <c:pt idx="167">
                  <c:v>1724.443</c:v>
                </c:pt>
                <c:pt idx="168">
                  <c:v>1733.8910000000001</c:v>
                </c:pt>
                <c:pt idx="169">
                  <c:v>1743.261</c:v>
                </c:pt>
                <c:pt idx="170">
                  <c:v>1752.4739999999999</c:v>
                </c:pt>
                <c:pt idx="171">
                  <c:v>1761.7750000000001</c:v>
                </c:pt>
                <c:pt idx="172">
                  <c:v>1774.16</c:v>
                </c:pt>
                <c:pt idx="173">
                  <c:v>1783.5429999999999</c:v>
                </c:pt>
                <c:pt idx="174">
                  <c:v>1799.3440000000001</c:v>
                </c:pt>
                <c:pt idx="175">
                  <c:v>1813.7909999999999</c:v>
                </c:pt>
                <c:pt idx="176">
                  <c:v>1824.1969999999999</c:v>
                </c:pt>
                <c:pt idx="177">
                  <c:v>1839.172</c:v>
                </c:pt>
                <c:pt idx="178">
                  <c:v>1850.5139999999999</c:v>
                </c:pt>
                <c:pt idx="179">
                  <c:v>1860.672</c:v>
                </c:pt>
                <c:pt idx="180">
                  <c:v>1873.9929999999999</c:v>
                </c:pt>
                <c:pt idx="181">
                  <c:v>1884.059</c:v>
                </c:pt>
                <c:pt idx="182">
                  <c:v>1899.2190000000001</c:v>
                </c:pt>
                <c:pt idx="183">
                  <c:v>1909.4269999999999</c:v>
                </c:pt>
                <c:pt idx="184">
                  <c:v>1923.069</c:v>
                </c:pt>
                <c:pt idx="185">
                  <c:v>1933.26</c:v>
                </c:pt>
                <c:pt idx="186">
                  <c:v>1945.471</c:v>
                </c:pt>
                <c:pt idx="187">
                  <c:v>1958.396</c:v>
                </c:pt>
                <c:pt idx="188">
                  <c:v>1968.626</c:v>
                </c:pt>
                <c:pt idx="189">
                  <c:v>1978.731</c:v>
                </c:pt>
                <c:pt idx="190">
                  <c:v>1991.0419999999999</c:v>
                </c:pt>
                <c:pt idx="191">
                  <c:v>2001.326</c:v>
                </c:pt>
                <c:pt idx="192">
                  <c:v>2011.4</c:v>
                </c:pt>
                <c:pt idx="193">
                  <c:v>2021.596</c:v>
                </c:pt>
                <c:pt idx="194">
                  <c:v>2031.6410000000001</c:v>
                </c:pt>
                <c:pt idx="195">
                  <c:v>2041.576</c:v>
                </c:pt>
                <c:pt idx="196">
                  <c:v>2051.5230000000001</c:v>
                </c:pt>
                <c:pt idx="197">
                  <c:v>2061.2289999999998</c:v>
                </c:pt>
                <c:pt idx="198">
                  <c:v>2076.8040000000001</c:v>
                </c:pt>
                <c:pt idx="199">
                  <c:v>2101.473</c:v>
                </c:pt>
                <c:pt idx="200">
                  <c:v>2111.3200000000002</c:v>
                </c:pt>
                <c:pt idx="201">
                  <c:v>2121.223</c:v>
                </c:pt>
                <c:pt idx="202">
                  <c:v>2134.567</c:v>
                </c:pt>
                <c:pt idx="203">
                  <c:v>2144.3389999999999</c:v>
                </c:pt>
                <c:pt idx="204">
                  <c:v>2154.0940000000001</c:v>
                </c:pt>
                <c:pt idx="205">
                  <c:v>2168.123</c:v>
                </c:pt>
                <c:pt idx="206">
                  <c:v>2178.4169999999999</c:v>
                </c:pt>
                <c:pt idx="207">
                  <c:v>2193.5630000000001</c:v>
                </c:pt>
                <c:pt idx="208">
                  <c:v>2203.5819999999999</c:v>
                </c:pt>
                <c:pt idx="209">
                  <c:v>2213.5360000000001</c:v>
                </c:pt>
                <c:pt idx="210">
                  <c:v>2223.6480000000001</c:v>
                </c:pt>
                <c:pt idx="211">
                  <c:v>2233.5630000000001</c:v>
                </c:pt>
                <c:pt idx="212">
                  <c:v>2243.4659999999999</c:v>
                </c:pt>
                <c:pt idx="213">
                  <c:v>2253.6619999999998</c:v>
                </c:pt>
                <c:pt idx="214">
                  <c:v>2267.663</c:v>
                </c:pt>
                <c:pt idx="215">
                  <c:v>2279.9830000000002</c:v>
                </c:pt>
                <c:pt idx="216">
                  <c:v>2289.9259999999999</c:v>
                </c:pt>
                <c:pt idx="217">
                  <c:v>2303.444</c:v>
                </c:pt>
                <c:pt idx="218">
                  <c:v>2313.4520000000002</c:v>
                </c:pt>
                <c:pt idx="219">
                  <c:v>2325.585</c:v>
                </c:pt>
                <c:pt idx="220">
                  <c:v>2335.596</c:v>
                </c:pt>
                <c:pt idx="221">
                  <c:v>2348.415</c:v>
                </c:pt>
                <c:pt idx="222">
                  <c:v>2358.5239999999999</c:v>
                </c:pt>
                <c:pt idx="223">
                  <c:v>2370.7820000000002</c:v>
                </c:pt>
                <c:pt idx="224">
                  <c:v>2381.1669999999999</c:v>
                </c:pt>
                <c:pt idx="225">
                  <c:v>2391.3449999999998</c:v>
                </c:pt>
                <c:pt idx="226">
                  <c:v>2401.5920000000001</c:v>
                </c:pt>
                <c:pt idx="227">
                  <c:v>2411.924</c:v>
                </c:pt>
                <c:pt idx="228">
                  <c:v>2422.1260000000002</c:v>
                </c:pt>
                <c:pt idx="229">
                  <c:v>2432.2420000000002</c:v>
                </c:pt>
                <c:pt idx="230">
                  <c:v>2442.3470000000002</c:v>
                </c:pt>
                <c:pt idx="231">
                  <c:v>2452.3470000000002</c:v>
                </c:pt>
                <c:pt idx="232">
                  <c:v>2462.3180000000002</c:v>
                </c:pt>
                <c:pt idx="233">
                  <c:v>2472.4270000000001</c:v>
                </c:pt>
                <c:pt idx="234">
                  <c:v>2482.598</c:v>
                </c:pt>
                <c:pt idx="235">
                  <c:v>2494.8789999999999</c:v>
                </c:pt>
                <c:pt idx="236">
                  <c:v>2505.0450000000001</c:v>
                </c:pt>
                <c:pt idx="237">
                  <c:v>2515.08</c:v>
                </c:pt>
                <c:pt idx="238">
                  <c:v>2524.973</c:v>
                </c:pt>
                <c:pt idx="239">
                  <c:v>2534.9229999999998</c:v>
                </c:pt>
                <c:pt idx="240">
                  <c:v>2545.0740000000001</c:v>
                </c:pt>
                <c:pt idx="241">
                  <c:v>2555.125</c:v>
                </c:pt>
                <c:pt idx="242">
                  <c:v>2565.2539999999999</c:v>
                </c:pt>
                <c:pt idx="243">
                  <c:v>2575.2550000000001</c:v>
                </c:pt>
                <c:pt idx="244">
                  <c:v>2585.165</c:v>
                </c:pt>
                <c:pt idx="245">
                  <c:v>2595.431</c:v>
                </c:pt>
                <c:pt idx="246">
                  <c:v>2605.54</c:v>
                </c:pt>
                <c:pt idx="247">
                  <c:v>2617.2220000000002</c:v>
                </c:pt>
                <c:pt idx="248">
                  <c:v>2627.4290000000001</c:v>
                </c:pt>
                <c:pt idx="249">
                  <c:v>2637.701</c:v>
                </c:pt>
                <c:pt idx="250">
                  <c:v>2647.828</c:v>
                </c:pt>
                <c:pt idx="251">
                  <c:v>2657.739</c:v>
                </c:pt>
                <c:pt idx="252">
                  <c:v>2667.8879999999999</c:v>
                </c:pt>
                <c:pt idx="253">
                  <c:v>2677.799</c:v>
                </c:pt>
                <c:pt idx="254">
                  <c:v>2694.049</c:v>
                </c:pt>
                <c:pt idx="255">
                  <c:v>2706.4</c:v>
                </c:pt>
                <c:pt idx="256">
                  <c:v>2716.431</c:v>
                </c:pt>
                <c:pt idx="257">
                  <c:v>2726.422</c:v>
                </c:pt>
                <c:pt idx="258">
                  <c:v>2736.3850000000002</c:v>
                </c:pt>
                <c:pt idx="259">
                  <c:v>2759.4780000000001</c:v>
                </c:pt>
                <c:pt idx="260">
                  <c:v>2769.7060000000001</c:v>
                </c:pt>
                <c:pt idx="261">
                  <c:v>2779.8319999999999</c:v>
                </c:pt>
                <c:pt idx="262">
                  <c:v>2789.9929999999999</c:v>
                </c:pt>
                <c:pt idx="263">
                  <c:v>2799.9659999999999</c:v>
                </c:pt>
                <c:pt idx="264">
                  <c:v>2810.0929999999998</c:v>
                </c:pt>
                <c:pt idx="265">
                  <c:v>2820.2289999999998</c:v>
                </c:pt>
                <c:pt idx="266">
                  <c:v>2832.7049999999999</c:v>
                </c:pt>
                <c:pt idx="267">
                  <c:v>2842.797</c:v>
                </c:pt>
                <c:pt idx="268">
                  <c:v>2852.6990000000001</c:v>
                </c:pt>
                <c:pt idx="269">
                  <c:v>2862.56</c:v>
                </c:pt>
                <c:pt idx="270">
                  <c:v>2872.5320000000002</c:v>
                </c:pt>
                <c:pt idx="271">
                  <c:v>2882.5320000000002</c:v>
                </c:pt>
                <c:pt idx="272">
                  <c:v>2892.5909999999999</c:v>
                </c:pt>
                <c:pt idx="273">
                  <c:v>2903.0320000000002</c:v>
                </c:pt>
                <c:pt idx="274">
                  <c:v>2913.0790000000002</c:v>
                </c:pt>
                <c:pt idx="275">
                  <c:v>2922.8719999999998</c:v>
                </c:pt>
                <c:pt idx="276">
                  <c:v>2935.4079999999999</c:v>
                </c:pt>
                <c:pt idx="277">
                  <c:v>2945.3409999999999</c:v>
                </c:pt>
                <c:pt idx="278">
                  <c:v>2958.386</c:v>
                </c:pt>
                <c:pt idx="279">
                  <c:v>2968.377</c:v>
                </c:pt>
                <c:pt idx="280">
                  <c:v>2978.326</c:v>
                </c:pt>
                <c:pt idx="281">
                  <c:v>2988.2550000000001</c:v>
                </c:pt>
                <c:pt idx="282">
                  <c:v>2998.18</c:v>
                </c:pt>
                <c:pt idx="283">
                  <c:v>3008.2069999999999</c:v>
                </c:pt>
                <c:pt idx="284">
                  <c:v>3018.364</c:v>
                </c:pt>
                <c:pt idx="285">
                  <c:v>3028.614</c:v>
                </c:pt>
                <c:pt idx="286">
                  <c:v>3038.88</c:v>
                </c:pt>
                <c:pt idx="287">
                  <c:v>3049.0369999999998</c:v>
                </c:pt>
                <c:pt idx="288">
                  <c:v>3059.1680000000001</c:v>
                </c:pt>
                <c:pt idx="289">
                  <c:v>3072.5889999999999</c:v>
                </c:pt>
                <c:pt idx="290">
                  <c:v>3082.87</c:v>
                </c:pt>
                <c:pt idx="291">
                  <c:v>3092.8829999999998</c:v>
                </c:pt>
                <c:pt idx="292">
                  <c:v>3102.8470000000002</c:v>
                </c:pt>
                <c:pt idx="293">
                  <c:v>3112.6930000000002</c:v>
                </c:pt>
                <c:pt idx="294">
                  <c:v>3127.4659999999999</c:v>
                </c:pt>
                <c:pt idx="295">
                  <c:v>3137.5680000000002</c:v>
                </c:pt>
                <c:pt idx="296">
                  <c:v>3150.9850000000001</c:v>
                </c:pt>
                <c:pt idx="297">
                  <c:v>3161.3580000000002</c:v>
                </c:pt>
                <c:pt idx="298">
                  <c:v>3171.6480000000001</c:v>
                </c:pt>
                <c:pt idx="299">
                  <c:v>3181.8609999999999</c:v>
                </c:pt>
                <c:pt idx="300">
                  <c:v>3192.3029999999999</c:v>
                </c:pt>
                <c:pt idx="301">
                  <c:v>3202.741</c:v>
                </c:pt>
                <c:pt idx="302">
                  <c:v>3213.5340000000001</c:v>
                </c:pt>
                <c:pt idx="303">
                  <c:v>3224.28</c:v>
                </c:pt>
                <c:pt idx="304">
                  <c:v>3234.5410000000002</c:v>
                </c:pt>
                <c:pt idx="305">
                  <c:v>3244.6930000000002</c:v>
                </c:pt>
                <c:pt idx="306">
                  <c:v>3255.0149999999999</c:v>
                </c:pt>
                <c:pt idx="307">
                  <c:v>3265.194</c:v>
                </c:pt>
                <c:pt idx="308">
                  <c:v>3275.4609999999998</c:v>
                </c:pt>
                <c:pt idx="309">
                  <c:v>3285.6010000000001</c:v>
                </c:pt>
                <c:pt idx="310">
                  <c:v>3295.752</c:v>
                </c:pt>
                <c:pt idx="311">
                  <c:v>3305.7469999999998</c:v>
                </c:pt>
                <c:pt idx="312">
                  <c:v>3315.6759999999999</c:v>
                </c:pt>
                <c:pt idx="313">
                  <c:v>3325.6190000000001</c:v>
                </c:pt>
                <c:pt idx="314">
                  <c:v>3335.587</c:v>
                </c:pt>
                <c:pt idx="315">
                  <c:v>3345.6779999999999</c:v>
                </c:pt>
                <c:pt idx="316">
                  <c:v>3355.915</c:v>
                </c:pt>
                <c:pt idx="317">
                  <c:v>3365.9259999999999</c:v>
                </c:pt>
                <c:pt idx="318">
                  <c:v>3375.9830000000002</c:v>
                </c:pt>
                <c:pt idx="319">
                  <c:v>3385.944</c:v>
                </c:pt>
                <c:pt idx="320">
                  <c:v>3395.915</c:v>
                </c:pt>
                <c:pt idx="321">
                  <c:v>3405.8820000000001</c:v>
                </c:pt>
                <c:pt idx="322">
                  <c:v>3415.6619999999998</c:v>
                </c:pt>
                <c:pt idx="323">
                  <c:v>3425.5070000000001</c:v>
                </c:pt>
                <c:pt idx="324">
                  <c:v>3435.5160000000001</c:v>
                </c:pt>
                <c:pt idx="325">
                  <c:v>3445.4430000000002</c:v>
                </c:pt>
                <c:pt idx="326">
                  <c:v>3455.29</c:v>
                </c:pt>
                <c:pt idx="327">
                  <c:v>3465.4110000000001</c:v>
                </c:pt>
                <c:pt idx="328">
                  <c:v>3475.3560000000002</c:v>
                </c:pt>
                <c:pt idx="329">
                  <c:v>3485.54</c:v>
                </c:pt>
                <c:pt idx="330">
                  <c:v>3495.6439999999998</c:v>
                </c:pt>
                <c:pt idx="331">
                  <c:v>3505.7959999999998</c:v>
                </c:pt>
                <c:pt idx="332">
                  <c:v>3515.6669999999999</c:v>
                </c:pt>
                <c:pt idx="333">
                  <c:v>3525.77</c:v>
                </c:pt>
                <c:pt idx="334">
                  <c:v>3535.721</c:v>
                </c:pt>
                <c:pt idx="335">
                  <c:v>3545.6529999999998</c:v>
                </c:pt>
                <c:pt idx="336">
                  <c:v>3555.7890000000002</c:v>
                </c:pt>
                <c:pt idx="337">
                  <c:v>3569.951</c:v>
                </c:pt>
                <c:pt idx="338">
                  <c:v>3580.0790000000002</c:v>
                </c:pt>
                <c:pt idx="339">
                  <c:v>3590.19</c:v>
                </c:pt>
                <c:pt idx="340">
                  <c:v>3600.5279999999998</c:v>
                </c:pt>
                <c:pt idx="341">
                  <c:v>3613.6019999999999</c:v>
                </c:pt>
                <c:pt idx="342">
                  <c:v>3624.6289999999999</c:v>
                </c:pt>
                <c:pt idx="343">
                  <c:v>3635.3620000000001</c:v>
                </c:pt>
                <c:pt idx="344">
                  <c:v>3645.8760000000002</c:v>
                </c:pt>
                <c:pt idx="345">
                  <c:v>3656.6469999999999</c:v>
                </c:pt>
                <c:pt idx="346">
                  <c:v>3667.4650000000001</c:v>
                </c:pt>
                <c:pt idx="347">
                  <c:v>3680.9160000000002</c:v>
                </c:pt>
                <c:pt idx="348">
                  <c:v>3691.1779999999999</c:v>
                </c:pt>
                <c:pt idx="349">
                  <c:v>3701.857</c:v>
                </c:pt>
                <c:pt idx="350">
                  <c:v>3714.1669999999999</c:v>
                </c:pt>
                <c:pt idx="351">
                  <c:v>3724.8539999999998</c:v>
                </c:pt>
                <c:pt idx="352">
                  <c:v>3735.4650000000001</c:v>
                </c:pt>
                <c:pt idx="353">
                  <c:v>3746.3090000000002</c:v>
                </c:pt>
                <c:pt idx="354">
                  <c:v>3756.998</c:v>
                </c:pt>
                <c:pt idx="355">
                  <c:v>3767.6959999999999</c:v>
                </c:pt>
                <c:pt idx="356">
                  <c:v>3778.1509999999998</c:v>
                </c:pt>
                <c:pt idx="357">
                  <c:v>3789.098</c:v>
                </c:pt>
                <c:pt idx="358">
                  <c:v>3799.5189999999998</c:v>
                </c:pt>
                <c:pt idx="359">
                  <c:v>3810.1950000000002</c:v>
                </c:pt>
                <c:pt idx="360">
                  <c:v>3820.9490000000001</c:v>
                </c:pt>
                <c:pt idx="361">
                  <c:v>3831.7049999999999</c:v>
                </c:pt>
                <c:pt idx="362">
                  <c:v>3842.1750000000002</c:v>
                </c:pt>
                <c:pt idx="363">
                  <c:v>3852.6570000000002</c:v>
                </c:pt>
                <c:pt idx="364">
                  <c:v>3863.2080000000001</c:v>
                </c:pt>
                <c:pt idx="365">
                  <c:v>3873.7310000000002</c:v>
                </c:pt>
                <c:pt idx="366">
                  <c:v>3884.2060000000001</c:v>
                </c:pt>
                <c:pt idx="367">
                  <c:v>3894.5659999999998</c:v>
                </c:pt>
                <c:pt idx="368">
                  <c:v>3904.9540000000002</c:v>
                </c:pt>
                <c:pt idx="369">
                  <c:v>3938.34</c:v>
                </c:pt>
                <c:pt idx="370">
                  <c:v>3948.8209999999999</c:v>
                </c:pt>
                <c:pt idx="371">
                  <c:v>3959.23</c:v>
                </c:pt>
                <c:pt idx="372">
                  <c:v>3969.7190000000001</c:v>
                </c:pt>
                <c:pt idx="373">
                  <c:v>3980.422</c:v>
                </c:pt>
                <c:pt idx="374">
                  <c:v>3990.998</c:v>
                </c:pt>
                <c:pt idx="375">
                  <c:v>4001.645</c:v>
                </c:pt>
                <c:pt idx="376">
                  <c:v>4012.3139999999999</c:v>
                </c:pt>
                <c:pt idx="377">
                  <c:v>4022.8739999999998</c:v>
                </c:pt>
                <c:pt idx="378">
                  <c:v>4036.76</c:v>
                </c:pt>
                <c:pt idx="379">
                  <c:v>4047.2710000000002</c:v>
                </c:pt>
                <c:pt idx="380">
                  <c:v>4060.5279999999998</c:v>
                </c:pt>
                <c:pt idx="381">
                  <c:v>4071.5520000000001</c:v>
                </c:pt>
                <c:pt idx="382">
                  <c:v>4082.3429999999998</c:v>
                </c:pt>
                <c:pt idx="383">
                  <c:v>4092.8809999999999</c:v>
                </c:pt>
                <c:pt idx="384">
                  <c:v>4103.2439999999997</c:v>
                </c:pt>
                <c:pt idx="385">
                  <c:v>4115.6030000000001</c:v>
                </c:pt>
                <c:pt idx="386">
                  <c:v>4126.2190000000001</c:v>
                </c:pt>
                <c:pt idx="387">
                  <c:v>4137.2820000000002</c:v>
                </c:pt>
                <c:pt idx="388">
                  <c:v>4148.1090000000004</c:v>
                </c:pt>
                <c:pt idx="389">
                  <c:v>4158.6490000000003</c:v>
                </c:pt>
                <c:pt idx="390">
                  <c:v>4169.0209999999997</c:v>
                </c:pt>
                <c:pt idx="391">
                  <c:v>4179.3829999999998</c:v>
                </c:pt>
                <c:pt idx="392">
                  <c:v>4189.5190000000002</c:v>
                </c:pt>
                <c:pt idx="393">
                  <c:v>4202.8329999999996</c:v>
                </c:pt>
                <c:pt idx="394">
                  <c:v>4213.34</c:v>
                </c:pt>
                <c:pt idx="395">
                  <c:v>4223.6880000000001</c:v>
                </c:pt>
                <c:pt idx="396">
                  <c:v>4234.1390000000001</c:v>
                </c:pt>
                <c:pt idx="397">
                  <c:v>4248.0600000000004</c:v>
                </c:pt>
                <c:pt idx="398">
                  <c:v>4258.46</c:v>
                </c:pt>
                <c:pt idx="399">
                  <c:v>4268.8519999999999</c:v>
                </c:pt>
                <c:pt idx="400">
                  <c:v>4279.6509999999998</c:v>
                </c:pt>
                <c:pt idx="401">
                  <c:v>4290.174</c:v>
                </c:pt>
                <c:pt idx="402">
                  <c:v>4300.9179999999997</c:v>
                </c:pt>
                <c:pt idx="403">
                  <c:v>4311.7030000000004</c:v>
                </c:pt>
                <c:pt idx="404">
                  <c:v>4325.3249999999998</c:v>
                </c:pt>
                <c:pt idx="405">
                  <c:v>4336.0739999999996</c:v>
                </c:pt>
                <c:pt idx="406">
                  <c:v>4346.7489999999998</c:v>
                </c:pt>
                <c:pt idx="407">
                  <c:v>4358.6440000000002</c:v>
                </c:pt>
                <c:pt idx="408">
                  <c:v>4369.2939999999999</c:v>
                </c:pt>
                <c:pt idx="409">
                  <c:v>4380.0540000000001</c:v>
                </c:pt>
                <c:pt idx="410">
                  <c:v>4390.6909999999998</c:v>
                </c:pt>
                <c:pt idx="411">
                  <c:v>4401.1989999999996</c:v>
                </c:pt>
                <c:pt idx="412">
                  <c:v>4412.027</c:v>
                </c:pt>
                <c:pt idx="413">
                  <c:v>4422.5640000000003</c:v>
                </c:pt>
                <c:pt idx="414">
                  <c:v>4433.0889999999999</c:v>
                </c:pt>
                <c:pt idx="415">
                  <c:v>4444.0770000000002</c:v>
                </c:pt>
                <c:pt idx="416">
                  <c:v>4454.7089999999998</c:v>
                </c:pt>
                <c:pt idx="417">
                  <c:v>4465.1719999999996</c:v>
                </c:pt>
                <c:pt idx="418">
                  <c:v>4475.6750000000002</c:v>
                </c:pt>
                <c:pt idx="419">
                  <c:v>4486.0129999999999</c:v>
                </c:pt>
                <c:pt idx="420">
                  <c:v>4496.9660000000003</c:v>
                </c:pt>
                <c:pt idx="421">
                  <c:v>4507.1989999999996</c:v>
                </c:pt>
                <c:pt idx="422">
                  <c:v>4517.3069999999998</c:v>
                </c:pt>
                <c:pt idx="423">
                  <c:v>4533.9440000000004</c:v>
                </c:pt>
                <c:pt idx="424">
                  <c:v>4544.5140000000001</c:v>
                </c:pt>
                <c:pt idx="425">
                  <c:v>4555.0159999999996</c:v>
                </c:pt>
                <c:pt idx="426">
                  <c:v>4565.4830000000002</c:v>
                </c:pt>
                <c:pt idx="427">
                  <c:v>4575.991</c:v>
                </c:pt>
                <c:pt idx="428">
                  <c:v>4586.3760000000002</c:v>
                </c:pt>
                <c:pt idx="429">
                  <c:v>4596.7430000000004</c:v>
                </c:pt>
                <c:pt idx="430">
                  <c:v>4607.0379999999996</c:v>
                </c:pt>
                <c:pt idx="431">
                  <c:v>4617.4049999999997</c:v>
                </c:pt>
                <c:pt idx="432">
                  <c:v>4627.7920000000004</c:v>
                </c:pt>
                <c:pt idx="433">
                  <c:v>4638.3710000000001</c:v>
                </c:pt>
                <c:pt idx="434">
                  <c:v>4648.9359999999997</c:v>
                </c:pt>
                <c:pt idx="435">
                  <c:v>4659.2690000000002</c:v>
                </c:pt>
                <c:pt idx="436">
                  <c:v>4669.5720000000001</c:v>
                </c:pt>
                <c:pt idx="437">
                  <c:v>4680.08</c:v>
                </c:pt>
                <c:pt idx="438">
                  <c:v>4690.607</c:v>
                </c:pt>
                <c:pt idx="439">
                  <c:v>4700.893</c:v>
                </c:pt>
                <c:pt idx="440">
                  <c:v>4711.2659999999996</c:v>
                </c:pt>
                <c:pt idx="441">
                  <c:v>4721.8540000000003</c:v>
                </c:pt>
                <c:pt idx="442">
                  <c:v>4732.0479999999998</c:v>
                </c:pt>
                <c:pt idx="443">
                  <c:v>4742.4489999999996</c:v>
                </c:pt>
                <c:pt idx="444">
                  <c:v>4752.5649999999996</c:v>
                </c:pt>
                <c:pt idx="445">
                  <c:v>4763.5190000000002</c:v>
                </c:pt>
                <c:pt idx="446">
                  <c:v>4774.232</c:v>
                </c:pt>
                <c:pt idx="447">
                  <c:v>4784.7020000000002</c:v>
                </c:pt>
                <c:pt idx="448">
                  <c:v>4794.7860000000001</c:v>
                </c:pt>
                <c:pt idx="449">
                  <c:v>4809.4160000000002</c:v>
                </c:pt>
                <c:pt idx="450">
                  <c:v>4819.549</c:v>
                </c:pt>
                <c:pt idx="451">
                  <c:v>4829.6289999999999</c:v>
                </c:pt>
                <c:pt idx="452">
                  <c:v>4839.7820000000002</c:v>
                </c:pt>
                <c:pt idx="453">
                  <c:v>4850.0249999999996</c:v>
                </c:pt>
                <c:pt idx="454">
                  <c:v>4860.2939999999999</c:v>
                </c:pt>
                <c:pt idx="455">
                  <c:v>4870.4960000000001</c:v>
                </c:pt>
                <c:pt idx="456">
                  <c:v>4880.55</c:v>
                </c:pt>
                <c:pt idx="457">
                  <c:v>4890.6589999999997</c:v>
                </c:pt>
                <c:pt idx="458">
                  <c:v>4900.9889999999996</c:v>
                </c:pt>
                <c:pt idx="459">
                  <c:v>4911.2169999999996</c:v>
                </c:pt>
                <c:pt idx="460">
                  <c:v>4921.5339999999997</c:v>
                </c:pt>
                <c:pt idx="461">
                  <c:v>4931.9040000000005</c:v>
                </c:pt>
                <c:pt idx="462">
                  <c:v>4942.0609999999997</c:v>
                </c:pt>
                <c:pt idx="463">
                  <c:v>4952.38</c:v>
                </c:pt>
                <c:pt idx="464">
                  <c:v>4968.4359999999997</c:v>
                </c:pt>
                <c:pt idx="465">
                  <c:v>4978.9520000000002</c:v>
                </c:pt>
                <c:pt idx="466">
                  <c:v>4989.1379999999999</c:v>
                </c:pt>
                <c:pt idx="467">
                  <c:v>4999.7129999999997</c:v>
                </c:pt>
                <c:pt idx="468">
                  <c:v>5010.1530000000002</c:v>
                </c:pt>
                <c:pt idx="469">
                  <c:v>5020.4870000000001</c:v>
                </c:pt>
                <c:pt idx="470">
                  <c:v>5030.6949999999997</c:v>
                </c:pt>
                <c:pt idx="471">
                  <c:v>5040.924</c:v>
                </c:pt>
                <c:pt idx="472">
                  <c:v>5051.0150000000003</c:v>
                </c:pt>
                <c:pt idx="473">
                  <c:v>5065.4030000000002</c:v>
                </c:pt>
                <c:pt idx="474">
                  <c:v>5075.8990000000003</c:v>
                </c:pt>
                <c:pt idx="475">
                  <c:v>5086.1790000000001</c:v>
                </c:pt>
                <c:pt idx="476">
                  <c:v>5096.567</c:v>
                </c:pt>
                <c:pt idx="477">
                  <c:v>5106.9920000000002</c:v>
                </c:pt>
                <c:pt idx="478">
                  <c:v>5117.2709999999997</c:v>
                </c:pt>
                <c:pt idx="479">
                  <c:v>5127.4859999999999</c:v>
                </c:pt>
                <c:pt idx="480">
                  <c:v>5137.9759999999997</c:v>
                </c:pt>
                <c:pt idx="481">
                  <c:v>5148.3590000000004</c:v>
                </c:pt>
                <c:pt idx="482">
                  <c:v>5158.933</c:v>
                </c:pt>
                <c:pt idx="483">
                  <c:v>5169.2610000000004</c:v>
                </c:pt>
                <c:pt idx="484">
                  <c:v>5179.4080000000004</c:v>
                </c:pt>
                <c:pt idx="485">
                  <c:v>5189.5709999999999</c:v>
                </c:pt>
                <c:pt idx="486">
                  <c:v>5199.9920000000002</c:v>
                </c:pt>
                <c:pt idx="487">
                  <c:v>5210.46</c:v>
                </c:pt>
                <c:pt idx="488">
                  <c:v>5220.7269999999999</c:v>
                </c:pt>
                <c:pt idx="489">
                  <c:v>5231.0410000000002</c:v>
                </c:pt>
                <c:pt idx="490">
                  <c:v>5241.0889999999999</c:v>
                </c:pt>
                <c:pt idx="491">
                  <c:v>5251.2330000000002</c:v>
                </c:pt>
                <c:pt idx="492">
                  <c:v>5261.3310000000001</c:v>
                </c:pt>
                <c:pt idx="493">
                  <c:v>5271.61</c:v>
                </c:pt>
                <c:pt idx="494">
                  <c:v>5282.0469999999996</c:v>
                </c:pt>
                <c:pt idx="495">
                  <c:v>5292.5640000000003</c:v>
                </c:pt>
                <c:pt idx="496">
                  <c:v>5303.08</c:v>
                </c:pt>
                <c:pt idx="497">
                  <c:v>5313.4030000000002</c:v>
                </c:pt>
                <c:pt idx="498">
                  <c:v>5323.4949999999999</c:v>
                </c:pt>
                <c:pt idx="499">
                  <c:v>5334.0360000000001</c:v>
                </c:pt>
                <c:pt idx="500">
                  <c:v>5349.3440000000001</c:v>
                </c:pt>
                <c:pt idx="501">
                  <c:v>5369.0479999999998</c:v>
                </c:pt>
                <c:pt idx="502">
                  <c:v>5379.4250000000002</c:v>
                </c:pt>
                <c:pt idx="503">
                  <c:v>5389.5129999999999</c:v>
                </c:pt>
                <c:pt idx="504">
                  <c:v>5399.54</c:v>
                </c:pt>
                <c:pt idx="505">
                  <c:v>5409.4840000000004</c:v>
                </c:pt>
                <c:pt idx="506">
                  <c:v>5426.9970000000003</c:v>
                </c:pt>
                <c:pt idx="507">
                  <c:v>5437.1589999999997</c:v>
                </c:pt>
                <c:pt idx="508">
                  <c:v>5447.0150000000003</c:v>
                </c:pt>
                <c:pt idx="509">
                  <c:v>5460.8530000000001</c:v>
                </c:pt>
                <c:pt idx="510">
                  <c:v>5471.2780000000002</c:v>
                </c:pt>
                <c:pt idx="511">
                  <c:v>5481.1080000000002</c:v>
                </c:pt>
                <c:pt idx="512">
                  <c:v>5491.0879999999997</c:v>
                </c:pt>
                <c:pt idx="513">
                  <c:v>5501.2330000000002</c:v>
                </c:pt>
                <c:pt idx="514">
                  <c:v>5511.0860000000002</c:v>
                </c:pt>
                <c:pt idx="515">
                  <c:v>5520.8180000000002</c:v>
                </c:pt>
                <c:pt idx="516">
                  <c:v>5534.8440000000001</c:v>
                </c:pt>
                <c:pt idx="517">
                  <c:v>5545.0320000000002</c:v>
                </c:pt>
                <c:pt idx="518">
                  <c:v>5554.95</c:v>
                </c:pt>
                <c:pt idx="519">
                  <c:v>5564.902</c:v>
                </c:pt>
                <c:pt idx="520">
                  <c:v>5574.8220000000001</c:v>
                </c:pt>
                <c:pt idx="521">
                  <c:v>5584.8280000000004</c:v>
                </c:pt>
                <c:pt idx="522">
                  <c:v>5594.6239999999998</c:v>
                </c:pt>
                <c:pt idx="523">
                  <c:v>5604.5550000000003</c:v>
                </c:pt>
                <c:pt idx="524">
                  <c:v>5614.5249999999996</c:v>
                </c:pt>
                <c:pt idx="525">
                  <c:v>5627.4440000000004</c:v>
                </c:pt>
                <c:pt idx="526">
                  <c:v>5637.3440000000001</c:v>
                </c:pt>
                <c:pt idx="527">
                  <c:v>5647.1989999999996</c:v>
                </c:pt>
                <c:pt idx="528">
                  <c:v>5656.8950000000004</c:v>
                </c:pt>
                <c:pt idx="529">
                  <c:v>5666.6260000000002</c:v>
                </c:pt>
                <c:pt idx="530">
                  <c:v>5676.576</c:v>
                </c:pt>
                <c:pt idx="531">
                  <c:v>5686.5619999999999</c:v>
                </c:pt>
                <c:pt idx="532">
                  <c:v>5696.4440000000004</c:v>
                </c:pt>
                <c:pt idx="533">
                  <c:v>5706.3320000000003</c:v>
                </c:pt>
                <c:pt idx="534">
                  <c:v>5716.2460000000001</c:v>
                </c:pt>
                <c:pt idx="535">
                  <c:v>5726.2759999999998</c:v>
                </c:pt>
                <c:pt idx="536">
                  <c:v>5736.366</c:v>
                </c:pt>
                <c:pt idx="537">
                  <c:v>5746.2709999999997</c:v>
                </c:pt>
                <c:pt idx="538">
                  <c:v>5755.7860000000001</c:v>
                </c:pt>
                <c:pt idx="539">
                  <c:v>5765.5110000000004</c:v>
                </c:pt>
                <c:pt idx="540">
                  <c:v>5775.3190000000004</c:v>
                </c:pt>
                <c:pt idx="541">
                  <c:v>5785.1189999999997</c:v>
                </c:pt>
                <c:pt idx="542">
                  <c:v>5794.8</c:v>
                </c:pt>
                <c:pt idx="543">
                  <c:v>5804.4070000000002</c:v>
                </c:pt>
                <c:pt idx="544">
                  <c:v>5814.2749999999996</c:v>
                </c:pt>
                <c:pt idx="545">
                  <c:v>5824.2709999999997</c:v>
                </c:pt>
                <c:pt idx="546">
                  <c:v>5834.0410000000002</c:v>
                </c:pt>
                <c:pt idx="547">
                  <c:v>5843.74</c:v>
                </c:pt>
                <c:pt idx="548">
                  <c:v>5853.5159999999996</c:v>
                </c:pt>
                <c:pt idx="549">
                  <c:v>5866.1040000000003</c:v>
                </c:pt>
                <c:pt idx="550">
                  <c:v>5876.058</c:v>
                </c:pt>
                <c:pt idx="551">
                  <c:v>5885.84</c:v>
                </c:pt>
                <c:pt idx="552">
                  <c:v>5895.5749999999998</c:v>
                </c:pt>
                <c:pt idx="553">
                  <c:v>5905.1180000000004</c:v>
                </c:pt>
                <c:pt idx="554">
                  <c:v>5917.2020000000002</c:v>
                </c:pt>
                <c:pt idx="555">
                  <c:v>5927.3360000000002</c:v>
                </c:pt>
                <c:pt idx="556">
                  <c:v>5937.3149999999996</c:v>
                </c:pt>
                <c:pt idx="557">
                  <c:v>5947.165</c:v>
                </c:pt>
                <c:pt idx="558">
                  <c:v>5957.1379999999999</c:v>
                </c:pt>
                <c:pt idx="559">
                  <c:v>5967</c:v>
                </c:pt>
                <c:pt idx="560">
                  <c:v>5976.8779999999997</c:v>
                </c:pt>
                <c:pt idx="561">
                  <c:v>5986.7969999999996</c:v>
                </c:pt>
                <c:pt idx="562">
                  <c:v>5996.893</c:v>
                </c:pt>
                <c:pt idx="563">
                  <c:v>6007.0169999999998</c:v>
                </c:pt>
                <c:pt idx="564">
                  <c:v>6017.0940000000001</c:v>
                </c:pt>
                <c:pt idx="565">
                  <c:v>6027.1949999999997</c:v>
                </c:pt>
                <c:pt idx="566">
                  <c:v>6037.0770000000002</c:v>
                </c:pt>
                <c:pt idx="567">
                  <c:v>6046.8969999999999</c:v>
                </c:pt>
                <c:pt idx="568">
                  <c:v>6056.9409999999998</c:v>
                </c:pt>
                <c:pt idx="569">
                  <c:v>6066.8119999999999</c:v>
                </c:pt>
                <c:pt idx="570">
                  <c:v>6076.6139999999996</c:v>
                </c:pt>
                <c:pt idx="571">
                  <c:v>6086.5249999999996</c:v>
                </c:pt>
                <c:pt idx="572">
                  <c:v>6096.2370000000001</c:v>
                </c:pt>
                <c:pt idx="573">
                  <c:v>6106.09</c:v>
                </c:pt>
                <c:pt idx="574">
                  <c:v>6116.1139999999996</c:v>
                </c:pt>
                <c:pt idx="575">
                  <c:v>6126.6360000000004</c:v>
                </c:pt>
                <c:pt idx="576">
                  <c:v>6136.7610000000004</c:v>
                </c:pt>
                <c:pt idx="577">
                  <c:v>6146.665</c:v>
                </c:pt>
                <c:pt idx="578">
                  <c:v>6156.4570000000003</c:v>
                </c:pt>
                <c:pt idx="579">
                  <c:v>6166.3770000000004</c:v>
                </c:pt>
                <c:pt idx="580">
                  <c:v>6176.1970000000001</c:v>
                </c:pt>
                <c:pt idx="581">
                  <c:v>6185.9129999999996</c:v>
                </c:pt>
                <c:pt idx="582">
                  <c:v>6195.6189999999997</c:v>
                </c:pt>
                <c:pt idx="583">
                  <c:v>6205.232</c:v>
                </c:pt>
                <c:pt idx="584">
                  <c:v>6217.5439999999999</c:v>
                </c:pt>
                <c:pt idx="585">
                  <c:v>6227.3590000000004</c:v>
                </c:pt>
                <c:pt idx="586">
                  <c:v>6237.0230000000001</c:v>
                </c:pt>
                <c:pt idx="587">
                  <c:v>6246.7179999999998</c:v>
                </c:pt>
                <c:pt idx="588">
                  <c:v>6256.4589999999998</c:v>
                </c:pt>
                <c:pt idx="589">
                  <c:v>6266.1490000000003</c:v>
                </c:pt>
                <c:pt idx="590">
                  <c:v>6276.0389999999998</c:v>
                </c:pt>
                <c:pt idx="591">
                  <c:v>6286.0659999999998</c:v>
                </c:pt>
                <c:pt idx="592">
                  <c:v>6295.7749999999996</c:v>
                </c:pt>
                <c:pt idx="593">
                  <c:v>6306.0060000000003</c:v>
                </c:pt>
                <c:pt idx="594">
                  <c:v>6315.9849999999997</c:v>
                </c:pt>
                <c:pt idx="595">
                  <c:v>6328.375</c:v>
                </c:pt>
                <c:pt idx="596">
                  <c:v>6338.66</c:v>
                </c:pt>
                <c:pt idx="597">
                  <c:v>6348.741</c:v>
                </c:pt>
                <c:pt idx="598">
                  <c:v>6360.8689999999997</c:v>
                </c:pt>
                <c:pt idx="599">
                  <c:v>6371.2290000000003</c:v>
                </c:pt>
                <c:pt idx="600">
                  <c:v>6381.4080000000004</c:v>
                </c:pt>
                <c:pt idx="601">
                  <c:v>6391.5150000000003</c:v>
                </c:pt>
                <c:pt idx="602">
                  <c:v>6402.1549999999997</c:v>
                </c:pt>
                <c:pt idx="603">
                  <c:v>6412.1760000000004</c:v>
                </c:pt>
                <c:pt idx="604">
                  <c:v>6422.2510000000002</c:v>
                </c:pt>
                <c:pt idx="605">
                  <c:v>6432.3270000000002</c:v>
                </c:pt>
                <c:pt idx="606">
                  <c:v>6442.25</c:v>
                </c:pt>
                <c:pt idx="607">
                  <c:v>6456.8779999999997</c:v>
                </c:pt>
                <c:pt idx="608">
                  <c:v>6467.0249999999996</c:v>
                </c:pt>
                <c:pt idx="609">
                  <c:v>6477.2669999999998</c:v>
                </c:pt>
                <c:pt idx="610">
                  <c:v>6487.3019999999997</c:v>
                </c:pt>
                <c:pt idx="611">
                  <c:v>6497.1580000000004</c:v>
                </c:pt>
                <c:pt idx="612">
                  <c:v>6506.9440000000004</c:v>
                </c:pt>
                <c:pt idx="613">
                  <c:v>6516.6019999999999</c:v>
                </c:pt>
                <c:pt idx="614">
                  <c:v>6526.4740000000002</c:v>
                </c:pt>
                <c:pt idx="615">
                  <c:v>6536.2709999999997</c:v>
                </c:pt>
                <c:pt idx="616">
                  <c:v>6546.0169999999998</c:v>
                </c:pt>
                <c:pt idx="617">
                  <c:v>6555.7240000000002</c:v>
                </c:pt>
                <c:pt idx="618">
                  <c:v>6565.3909999999996</c:v>
                </c:pt>
                <c:pt idx="619">
                  <c:v>6579.96</c:v>
                </c:pt>
                <c:pt idx="620">
                  <c:v>6590.1940000000004</c:v>
                </c:pt>
                <c:pt idx="621">
                  <c:v>6603.1930000000002</c:v>
                </c:pt>
                <c:pt idx="622">
                  <c:v>6613.4380000000001</c:v>
                </c:pt>
                <c:pt idx="623">
                  <c:v>6623.3959999999997</c:v>
                </c:pt>
                <c:pt idx="624">
                  <c:v>6633.4049999999997</c:v>
                </c:pt>
                <c:pt idx="625">
                  <c:v>6643.6850000000004</c:v>
                </c:pt>
                <c:pt idx="626">
                  <c:v>6653.8869999999997</c:v>
                </c:pt>
                <c:pt idx="627">
                  <c:v>6664.0150000000003</c:v>
                </c:pt>
                <c:pt idx="628">
                  <c:v>6674.17</c:v>
                </c:pt>
                <c:pt idx="629">
                  <c:v>6684.3689999999997</c:v>
                </c:pt>
                <c:pt idx="630">
                  <c:v>6694.875</c:v>
                </c:pt>
                <c:pt idx="631">
                  <c:v>6704.973</c:v>
                </c:pt>
                <c:pt idx="632">
                  <c:v>6715.0619999999999</c:v>
                </c:pt>
                <c:pt idx="633">
                  <c:v>6725.0429999999997</c:v>
                </c:pt>
                <c:pt idx="634">
                  <c:v>6734.8829999999998</c:v>
                </c:pt>
                <c:pt idx="635">
                  <c:v>6744.75</c:v>
                </c:pt>
                <c:pt idx="636">
                  <c:v>6754.4639999999999</c:v>
                </c:pt>
                <c:pt idx="637">
                  <c:v>6764.3450000000003</c:v>
                </c:pt>
                <c:pt idx="638">
                  <c:v>6774.0330000000004</c:v>
                </c:pt>
                <c:pt idx="639">
                  <c:v>6785.2910000000002</c:v>
                </c:pt>
                <c:pt idx="640">
                  <c:v>6795.2690000000002</c:v>
                </c:pt>
                <c:pt idx="641">
                  <c:v>6805.1549999999997</c:v>
                </c:pt>
                <c:pt idx="642">
                  <c:v>6815.0529999999999</c:v>
                </c:pt>
                <c:pt idx="643">
                  <c:v>6824.8379999999997</c:v>
                </c:pt>
                <c:pt idx="644">
                  <c:v>6834.5330000000004</c:v>
                </c:pt>
                <c:pt idx="645">
                  <c:v>6844.2179999999998</c:v>
                </c:pt>
                <c:pt idx="646">
                  <c:v>6856.3059999999996</c:v>
                </c:pt>
                <c:pt idx="647">
                  <c:v>6866.4459999999999</c:v>
                </c:pt>
                <c:pt idx="648">
                  <c:v>6876.4110000000001</c:v>
                </c:pt>
                <c:pt idx="649">
                  <c:v>6891.8239999999996</c:v>
                </c:pt>
                <c:pt idx="650">
                  <c:v>6901.9070000000002</c:v>
                </c:pt>
                <c:pt idx="651">
                  <c:v>6911.77</c:v>
                </c:pt>
                <c:pt idx="652">
                  <c:v>6921.63</c:v>
                </c:pt>
                <c:pt idx="653">
                  <c:v>6936.357</c:v>
                </c:pt>
                <c:pt idx="654">
                  <c:v>6946.7340000000004</c:v>
                </c:pt>
                <c:pt idx="655">
                  <c:v>6957.1890000000003</c:v>
                </c:pt>
                <c:pt idx="656">
                  <c:v>6967.3220000000001</c:v>
                </c:pt>
                <c:pt idx="657">
                  <c:v>6980.3760000000002</c:v>
                </c:pt>
                <c:pt idx="658">
                  <c:v>6990.73</c:v>
                </c:pt>
                <c:pt idx="659">
                  <c:v>7000.857</c:v>
                </c:pt>
                <c:pt idx="660">
                  <c:v>7010.92</c:v>
                </c:pt>
                <c:pt idx="661">
                  <c:v>7021.2790000000005</c:v>
                </c:pt>
                <c:pt idx="662">
                  <c:v>7031.625</c:v>
                </c:pt>
                <c:pt idx="663">
                  <c:v>7041.5039999999999</c:v>
                </c:pt>
                <c:pt idx="664">
                  <c:v>7051.1670000000004</c:v>
                </c:pt>
                <c:pt idx="665">
                  <c:v>7063.4740000000002</c:v>
                </c:pt>
                <c:pt idx="666">
                  <c:v>7073.6610000000001</c:v>
                </c:pt>
                <c:pt idx="667">
                  <c:v>7083.7470000000003</c:v>
                </c:pt>
                <c:pt idx="668">
                  <c:v>7093.7139999999999</c:v>
                </c:pt>
                <c:pt idx="669">
                  <c:v>7103.89</c:v>
                </c:pt>
                <c:pt idx="670">
                  <c:v>7113.9189999999999</c:v>
                </c:pt>
                <c:pt idx="671">
                  <c:v>7124.0810000000001</c:v>
                </c:pt>
                <c:pt idx="672">
                  <c:v>7133.9449999999997</c:v>
                </c:pt>
                <c:pt idx="673">
                  <c:v>7143.6620000000003</c:v>
                </c:pt>
                <c:pt idx="674">
                  <c:v>7153.4809999999998</c:v>
                </c:pt>
                <c:pt idx="675">
                  <c:v>7163.2960000000003</c:v>
                </c:pt>
                <c:pt idx="676">
                  <c:v>7173.2640000000001</c:v>
                </c:pt>
                <c:pt idx="677">
                  <c:v>7183.2879999999996</c:v>
                </c:pt>
                <c:pt idx="678">
                  <c:v>7192.7089999999998</c:v>
                </c:pt>
                <c:pt idx="679">
                  <c:v>7201.9740000000002</c:v>
                </c:pt>
                <c:pt idx="680">
                  <c:v>7213.4930000000004</c:v>
                </c:pt>
                <c:pt idx="681">
                  <c:v>7222.8919999999998</c:v>
                </c:pt>
                <c:pt idx="682">
                  <c:v>7232.1220000000003</c:v>
                </c:pt>
                <c:pt idx="683">
                  <c:v>7243.884</c:v>
                </c:pt>
                <c:pt idx="684">
                  <c:v>7253.2939999999999</c:v>
                </c:pt>
                <c:pt idx="685">
                  <c:v>7262.6880000000001</c:v>
                </c:pt>
                <c:pt idx="686">
                  <c:v>7272.0479999999998</c:v>
                </c:pt>
                <c:pt idx="687">
                  <c:v>7281.4369999999999</c:v>
                </c:pt>
                <c:pt idx="688">
                  <c:v>7290.7370000000001</c:v>
                </c:pt>
                <c:pt idx="689">
                  <c:v>7300.0550000000003</c:v>
                </c:pt>
                <c:pt idx="690">
                  <c:v>7309.3590000000004</c:v>
                </c:pt>
                <c:pt idx="691">
                  <c:v>7318.7039999999997</c:v>
                </c:pt>
                <c:pt idx="692">
                  <c:v>7327.9880000000003</c:v>
                </c:pt>
                <c:pt idx="693">
                  <c:v>7337.3040000000001</c:v>
                </c:pt>
                <c:pt idx="694">
                  <c:v>7346.7269999999999</c:v>
                </c:pt>
                <c:pt idx="695">
                  <c:v>7356.04</c:v>
                </c:pt>
                <c:pt idx="696">
                  <c:v>7365.183</c:v>
                </c:pt>
                <c:pt idx="697">
                  <c:v>7374.4459999999999</c:v>
                </c:pt>
                <c:pt idx="698">
                  <c:v>7383.7629999999999</c:v>
                </c:pt>
                <c:pt idx="699">
                  <c:v>7393.0450000000001</c:v>
                </c:pt>
                <c:pt idx="700">
                  <c:v>7402.3220000000001</c:v>
                </c:pt>
                <c:pt idx="701">
                  <c:v>7411.576</c:v>
                </c:pt>
                <c:pt idx="702">
                  <c:v>7420.8860000000004</c:v>
                </c:pt>
                <c:pt idx="703">
                  <c:v>7430.3379999999997</c:v>
                </c:pt>
                <c:pt idx="704">
                  <c:v>7439.5439999999999</c:v>
                </c:pt>
                <c:pt idx="705">
                  <c:v>7448.6769999999997</c:v>
                </c:pt>
                <c:pt idx="706">
                  <c:v>7457.8249999999998</c:v>
                </c:pt>
                <c:pt idx="707">
                  <c:v>7472.9759999999997</c:v>
                </c:pt>
                <c:pt idx="708">
                  <c:v>7486.62</c:v>
                </c:pt>
                <c:pt idx="709">
                  <c:v>7496.1949999999997</c:v>
                </c:pt>
                <c:pt idx="710">
                  <c:v>7505.5079999999998</c:v>
                </c:pt>
                <c:pt idx="711">
                  <c:v>7514.9110000000001</c:v>
                </c:pt>
                <c:pt idx="712">
                  <c:v>7524.1809999999996</c:v>
                </c:pt>
                <c:pt idx="713">
                  <c:v>7533.424</c:v>
                </c:pt>
                <c:pt idx="714">
                  <c:v>7542.6540000000005</c:v>
                </c:pt>
                <c:pt idx="715">
                  <c:v>7556.625</c:v>
                </c:pt>
                <c:pt idx="716">
                  <c:v>7565.9269999999997</c:v>
                </c:pt>
                <c:pt idx="717">
                  <c:v>7575.14</c:v>
                </c:pt>
                <c:pt idx="718">
                  <c:v>7584.4690000000001</c:v>
                </c:pt>
                <c:pt idx="719">
                  <c:v>7593.77</c:v>
                </c:pt>
                <c:pt idx="720">
                  <c:v>7603.0150000000003</c:v>
                </c:pt>
                <c:pt idx="721">
                  <c:v>7612.3990000000003</c:v>
                </c:pt>
                <c:pt idx="722">
                  <c:v>7621.8059999999996</c:v>
                </c:pt>
                <c:pt idx="723">
                  <c:v>7631.0950000000003</c:v>
                </c:pt>
                <c:pt idx="724">
                  <c:v>7640.308</c:v>
                </c:pt>
                <c:pt idx="725">
                  <c:v>7649.88</c:v>
                </c:pt>
                <c:pt idx="726">
                  <c:v>7659.2070000000003</c:v>
                </c:pt>
                <c:pt idx="727">
                  <c:v>7668.4920000000002</c:v>
                </c:pt>
                <c:pt idx="728">
                  <c:v>7677.7240000000002</c:v>
                </c:pt>
                <c:pt idx="729">
                  <c:v>7687.0690000000004</c:v>
                </c:pt>
                <c:pt idx="730">
                  <c:v>7696.3220000000001</c:v>
                </c:pt>
                <c:pt idx="731">
                  <c:v>7705.6639999999998</c:v>
                </c:pt>
                <c:pt idx="732">
                  <c:v>7715.009</c:v>
                </c:pt>
                <c:pt idx="733">
                  <c:v>7724.2669999999998</c:v>
                </c:pt>
                <c:pt idx="734">
                  <c:v>7733.5749999999998</c:v>
                </c:pt>
                <c:pt idx="735">
                  <c:v>7742.8519999999999</c:v>
                </c:pt>
                <c:pt idx="736">
                  <c:v>7752.3370000000004</c:v>
                </c:pt>
                <c:pt idx="737">
                  <c:v>7761.692</c:v>
                </c:pt>
                <c:pt idx="738">
                  <c:v>7770.9759999999997</c:v>
                </c:pt>
                <c:pt idx="739">
                  <c:v>7780.3670000000002</c:v>
                </c:pt>
                <c:pt idx="740">
                  <c:v>7789.6149999999998</c:v>
                </c:pt>
                <c:pt idx="741">
                  <c:v>7799.0079999999998</c:v>
                </c:pt>
                <c:pt idx="742">
                  <c:v>7808.1840000000002</c:v>
                </c:pt>
                <c:pt idx="743">
                  <c:v>7817.5069999999996</c:v>
                </c:pt>
                <c:pt idx="744">
                  <c:v>7826.866</c:v>
                </c:pt>
                <c:pt idx="745">
                  <c:v>7836.2780000000002</c:v>
                </c:pt>
                <c:pt idx="746">
                  <c:v>7845.5069999999996</c:v>
                </c:pt>
                <c:pt idx="747">
                  <c:v>7854.8850000000002</c:v>
                </c:pt>
                <c:pt idx="748">
                  <c:v>7864.16</c:v>
                </c:pt>
                <c:pt idx="749">
                  <c:v>7873.5309999999999</c:v>
                </c:pt>
                <c:pt idx="750">
                  <c:v>7882.8950000000004</c:v>
                </c:pt>
                <c:pt idx="751">
                  <c:v>7892.1239999999998</c:v>
                </c:pt>
                <c:pt idx="752">
                  <c:v>7901.3320000000003</c:v>
                </c:pt>
                <c:pt idx="753">
                  <c:v>7910.5929999999998</c:v>
                </c:pt>
                <c:pt idx="754">
                  <c:v>7924.0889999999999</c:v>
                </c:pt>
                <c:pt idx="755">
                  <c:v>7933.7030000000004</c:v>
                </c:pt>
                <c:pt idx="756">
                  <c:v>7943.1769999999997</c:v>
                </c:pt>
                <c:pt idx="757">
                  <c:v>7952.6610000000001</c:v>
                </c:pt>
                <c:pt idx="758">
                  <c:v>7962.09</c:v>
                </c:pt>
                <c:pt idx="759">
                  <c:v>7971.4</c:v>
                </c:pt>
                <c:pt idx="760">
                  <c:v>7980.8019999999997</c:v>
                </c:pt>
                <c:pt idx="761">
                  <c:v>7990.22</c:v>
                </c:pt>
                <c:pt idx="762">
                  <c:v>7999.5479999999998</c:v>
                </c:pt>
                <c:pt idx="763">
                  <c:v>8008.9059999999999</c:v>
                </c:pt>
                <c:pt idx="764">
                  <c:v>8018.29</c:v>
                </c:pt>
                <c:pt idx="765">
                  <c:v>8027.7129999999997</c:v>
                </c:pt>
                <c:pt idx="766">
                  <c:v>8036.9669999999996</c:v>
                </c:pt>
                <c:pt idx="767">
                  <c:v>8046.2560000000003</c:v>
                </c:pt>
                <c:pt idx="768">
                  <c:v>8055.4949999999999</c:v>
                </c:pt>
                <c:pt idx="769">
                  <c:v>8064.8059999999996</c:v>
                </c:pt>
                <c:pt idx="770">
                  <c:v>8074.0460000000003</c:v>
                </c:pt>
                <c:pt idx="771">
                  <c:v>8085.7209999999995</c:v>
                </c:pt>
                <c:pt idx="772">
                  <c:v>8095.1239999999998</c:v>
                </c:pt>
                <c:pt idx="773">
                  <c:v>8104.4589999999998</c:v>
                </c:pt>
                <c:pt idx="774">
                  <c:v>8113.7470000000003</c:v>
                </c:pt>
                <c:pt idx="775">
                  <c:v>8122.9160000000002</c:v>
                </c:pt>
                <c:pt idx="776">
                  <c:v>8132.4750000000004</c:v>
                </c:pt>
                <c:pt idx="777">
                  <c:v>8141.7259999999997</c:v>
                </c:pt>
                <c:pt idx="778">
                  <c:v>8151.0559999999996</c:v>
                </c:pt>
                <c:pt idx="779">
                  <c:v>8160.43</c:v>
                </c:pt>
                <c:pt idx="780">
                  <c:v>8169.7240000000002</c:v>
                </c:pt>
                <c:pt idx="781">
                  <c:v>8178.9769999999999</c:v>
                </c:pt>
                <c:pt idx="782">
                  <c:v>8188.2370000000001</c:v>
                </c:pt>
                <c:pt idx="783">
                  <c:v>8197.41</c:v>
                </c:pt>
                <c:pt idx="784">
                  <c:v>8206.6970000000001</c:v>
                </c:pt>
                <c:pt idx="785">
                  <c:v>8215.8970000000008</c:v>
                </c:pt>
                <c:pt idx="786">
                  <c:v>8225.0499999999993</c:v>
                </c:pt>
                <c:pt idx="787">
                  <c:v>8234.2489999999998</c:v>
                </c:pt>
                <c:pt idx="788">
                  <c:v>8243.4259999999995</c:v>
                </c:pt>
                <c:pt idx="789">
                  <c:v>8252.7240000000002</c:v>
                </c:pt>
                <c:pt idx="790">
                  <c:v>8261.9709999999995</c:v>
                </c:pt>
                <c:pt idx="791">
                  <c:v>8271.2160000000003</c:v>
                </c:pt>
                <c:pt idx="792">
                  <c:v>8280.5730000000003</c:v>
                </c:pt>
                <c:pt idx="793">
                  <c:v>8292.6530000000002</c:v>
                </c:pt>
                <c:pt idx="794">
                  <c:v>8302.0419999999995</c:v>
                </c:pt>
                <c:pt idx="795">
                  <c:v>8311.4079999999994</c:v>
                </c:pt>
                <c:pt idx="796">
                  <c:v>8320.9030000000002</c:v>
                </c:pt>
                <c:pt idx="797">
                  <c:v>8330.42</c:v>
                </c:pt>
                <c:pt idx="798">
                  <c:v>8339.7479999999996</c:v>
                </c:pt>
                <c:pt idx="799">
                  <c:v>8349.1540000000005</c:v>
                </c:pt>
                <c:pt idx="800">
                  <c:v>8358.4150000000009</c:v>
                </c:pt>
                <c:pt idx="801">
                  <c:v>8367.6010000000006</c:v>
                </c:pt>
                <c:pt idx="802">
                  <c:v>8376.7739999999994</c:v>
                </c:pt>
                <c:pt idx="803">
                  <c:v>8385.9979999999996</c:v>
                </c:pt>
                <c:pt idx="804">
                  <c:v>8395.1569999999992</c:v>
                </c:pt>
                <c:pt idx="805">
                  <c:v>8404.3439999999991</c:v>
                </c:pt>
                <c:pt idx="806">
                  <c:v>8416.2819999999992</c:v>
                </c:pt>
                <c:pt idx="807">
                  <c:v>8425.6059999999998</c:v>
                </c:pt>
                <c:pt idx="808">
                  <c:v>8434.8799999999992</c:v>
                </c:pt>
                <c:pt idx="809">
                  <c:v>8444.1839999999993</c:v>
                </c:pt>
                <c:pt idx="810">
                  <c:v>8453.3729999999996</c:v>
                </c:pt>
                <c:pt idx="811">
                  <c:v>8462.6010000000006</c:v>
                </c:pt>
                <c:pt idx="812">
                  <c:v>8471.7690000000002</c:v>
                </c:pt>
                <c:pt idx="813">
                  <c:v>8484.44</c:v>
                </c:pt>
                <c:pt idx="814">
                  <c:v>8493.7669999999998</c:v>
                </c:pt>
                <c:pt idx="815">
                  <c:v>8505.2250000000004</c:v>
                </c:pt>
                <c:pt idx="816">
                  <c:v>8514.2999999999993</c:v>
                </c:pt>
                <c:pt idx="817">
                  <c:v>8523.491</c:v>
                </c:pt>
                <c:pt idx="818">
                  <c:v>8532.7029999999995</c:v>
                </c:pt>
                <c:pt idx="819">
                  <c:v>8541.85</c:v>
                </c:pt>
                <c:pt idx="820">
                  <c:v>8553.5730000000003</c:v>
                </c:pt>
                <c:pt idx="821">
                  <c:v>8562.9210000000003</c:v>
                </c:pt>
                <c:pt idx="822">
                  <c:v>8572.0750000000007</c:v>
                </c:pt>
                <c:pt idx="823">
                  <c:v>8581.4429999999993</c:v>
                </c:pt>
                <c:pt idx="824">
                  <c:v>8590.9629999999997</c:v>
                </c:pt>
                <c:pt idx="825">
                  <c:v>8600.4570000000003</c:v>
                </c:pt>
                <c:pt idx="826">
                  <c:v>8613.0889999999999</c:v>
                </c:pt>
                <c:pt idx="827">
                  <c:v>8622.4150000000009</c:v>
                </c:pt>
                <c:pt idx="828">
                  <c:v>8631.6970000000001</c:v>
                </c:pt>
                <c:pt idx="829">
                  <c:v>8640.9179999999997</c:v>
                </c:pt>
                <c:pt idx="830">
                  <c:v>8654.4079999999994</c:v>
                </c:pt>
                <c:pt idx="831">
                  <c:v>8668.6929999999993</c:v>
                </c:pt>
                <c:pt idx="832">
                  <c:v>8678.4629999999997</c:v>
                </c:pt>
                <c:pt idx="833">
                  <c:v>8687.8019999999997</c:v>
                </c:pt>
                <c:pt idx="834">
                  <c:v>8697.4650000000001</c:v>
                </c:pt>
                <c:pt idx="835">
                  <c:v>8706.7510000000002</c:v>
                </c:pt>
                <c:pt idx="836">
                  <c:v>8715.9529999999995</c:v>
                </c:pt>
                <c:pt idx="837">
                  <c:v>8725.3050000000003</c:v>
                </c:pt>
                <c:pt idx="838">
                  <c:v>8734.5679999999993</c:v>
                </c:pt>
                <c:pt idx="839">
                  <c:v>8743.7080000000005</c:v>
                </c:pt>
                <c:pt idx="840">
                  <c:v>8753.0110000000004</c:v>
                </c:pt>
                <c:pt idx="841">
                  <c:v>8762.1980000000003</c:v>
                </c:pt>
                <c:pt idx="842">
                  <c:v>8771.4159999999993</c:v>
                </c:pt>
                <c:pt idx="843">
                  <c:v>8780.6980000000003</c:v>
                </c:pt>
                <c:pt idx="844">
                  <c:v>8794.6910000000007</c:v>
                </c:pt>
                <c:pt idx="845">
                  <c:v>8804.1630000000005</c:v>
                </c:pt>
                <c:pt idx="846">
                  <c:v>8813.5059999999994</c:v>
                </c:pt>
                <c:pt idx="847">
                  <c:v>8822.7039999999997</c:v>
                </c:pt>
                <c:pt idx="848">
                  <c:v>8831.9529999999995</c:v>
                </c:pt>
                <c:pt idx="849">
                  <c:v>8841.6929999999993</c:v>
                </c:pt>
                <c:pt idx="850">
                  <c:v>8851.0210000000006</c:v>
                </c:pt>
                <c:pt idx="851">
                  <c:v>8863.0439999999999</c:v>
                </c:pt>
                <c:pt idx="852">
                  <c:v>8872.2189999999991</c:v>
                </c:pt>
                <c:pt idx="853">
                  <c:v>8886.3819999999996</c:v>
                </c:pt>
                <c:pt idx="854">
                  <c:v>8895.6970000000001</c:v>
                </c:pt>
                <c:pt idx="855">
                  <c:v>8905.0159999999996</c:v>
                </c:pt>
                <c:pt idx="856">
                  <c:v>8918.4330000000009</c:v>
                </c:pt>
                <c:pt idx="857">
                  <c:v>8927.6350000000002</c:v>
                </c:pt>
                <c:pt idx="858">
                  <c:v>8936.8520000000008</c:v>
                </c:pt>
                <c:pt idx="859">
                  <c:v>8946.1360000000004</c:v>
                </c:pt>
                <c:pt idx="860">
                  <c:v>8955.3690000000006</c:v>
                </c:pt>
                <c:pt idx="861">
                  <c:v>8964.6209999999992</c:v>
                </c:pt>
                <c:pt idx="862">
                  <c:v>8973.8169999999991</c:v>
                </c:pt>
                <c:pt idx="863">
                  <c:v>8983.4189999999999</c:v>
                </c:pt>
                <c:pt idx="864">
                  <c:v>8992.8700000000008</c:v>
                </c:pt>
                <c:pt idx="865">
                  <c:v>9002.0830000000005</c:v>
                </c:pt>
                <c:pt idx="866">
                  <c:v>9011.4920000000002</c:v>
                </c:pt>
                <c:pt idx="867">
                  <c:v>9020.7960000000003</c:v>
                </c:pt>
                <c:pt idx="868">
                  <c:v>9030.1149999999998</c:v>
                </c:pt>
                <c:pt idx="869">
                  <c:v>9039.4439999999995</c:v>
                </c:pt>
                <c:pt idx="870">
                  <c:v>9048.8330000000005</c:v>
                </c:pt>
                <c:pt idx="871">
                  <c:v>9058.2360000000008</c:v>
                </c:pt>
                <c:pt idx="872">
                  <c:v>9067.5439999999999</c:v>
                </c:pt>
                <c:pt idx="873">
                  <c:v>9076.7639999999992</c:v>
                </c:pt>
                <c:pt idx="874">
                  <c:v>9085.9809999999998</c:v>
                </c:pt>
                <c:pt idx="875">
                  <c:v>9095.1650000000009</c:v>
                </c:pt>
                <c:pt idx="876">
                  <c:v>9104.4680000000008</c:v>
                </c:pt>
                <c:pt idx="877">
                  <c:v>9113.7749999999996</c:v>
                </c:pt>
                <c:pt idx="878">
                  <c:v>9123.1419999999998</c:v>
                </c:pt>
                <c:pt idx="879">
                  <c:v>9132.4359999999997</c:v>
                </c:pt>
                <c:pt idx="880">
                  <c:v>9147.69</c:v>
                </c:pt>
                <c:pt idx="881">
                  <c:v>9157.1859999999997</c:v>
                </c:pt>
                <c:pt idx="882">
                  <c:v>9166.44</c:v>
                </c:pt>
                <c:pt idx="883">
                  <c:v>9176.0450000000001</c:v>
                </c:pt>
                <c:pt idx="884">
                  <c:v>9187.8970000000008</c:v>
                </c:pt>
                <c:pt idx="885">
                  <c:v>9197.4719999999998</c:v>
                </c:pt>
                <c:pt idx="886">
                  <c:v>9206.893</c:v>
                </c:pt>
                <c:pt idx="887">
                  <c:v>9216.4429999999993</c:v>
                </c:pt>
                <c:pt idx="888">
                  <c:v>9225.8009999999995</c:v>
                </c:pt>
                <c:pt idx="889">
                  <c:v>9235.1119999999992</c:v>
                </c:pt>
                <c:pt idx="890">
                  <c:v>9244.3690000000006</c:v>
                </c:pt>
                <c:pt idx="891">
                  <c:v>9253.6419999999998</c:v>
                </c:pt>
                <c:pt idx="892">
                  <c:v>9263.1119999999992</c:v>
                </c:pt>
                <c:pt idx="893">
                  <c:v>9272.3960000000006</c:v>
                </c:pt>
                <c:pt idx="894">
                  <c:v>9281.8770000000004</c:v>
                </c:pt>
                <c:pt idx="895">
                  <c:v>9295.3619999999992</c:v>
                </c:pt>
                <c:pt idx="896">
                  <c:v>9304.5810000000001</c:v>
                </c:pt>
                <c:pt idx="897">
                  <c:v>9313.9310000000005</c:v>
                </c:pt>
                <c:pt idx="898">
                  <c:v>9323.2330000000002</c:v>
                </c:pt>
                <c:pt idx="899">
                  <c:v>9332.4220000000005</c:v>
                </c:pt>
                <c:pt idx="900">
                  <c:v>9341.7060000000001</c:v>
                </c:pt>
                <c:pt idx="901">
                  <c:v>9350.92</c:v>
                </c:pt>
                <c:pt idx="902">
                  <c:v>9363.8359999999993</c:v>
                </c:pt>
                <c:pt idx="903">
                  <c:v>9373.0640000000003</c:v>
                </c:pt>
                <c:pt idx="904">
                  <c:v>9382.5139999999992</c:v>
                </c:pt>
                <c:pt idx="905">
                  <c:v>9391.7520000000004</c:v>
                </c:pt>
                <c:pt idx="906">
                  <c:v>9401.3119999999999</c:v>
                </c:pt>
                <c:pt idx="907">
                  <c:v>9414.5490000000009</c:v>
                </c:pt>
                <c:pt idx="908">
                  <c:v>9423.7939999999999</c:v>
                </c:pt>
                <c:pt idx="909">
                  <c:v>9433.0740000000005</c:v>
                </c:pt>
                <c:pt idx="910">
                  <c:v>9442.4339999999993</c:v>
                </c:pt>
                <c:pt idx="911">
                  <c:v>9451.7060000000001</c:v>
                </c:pt>
                <c:pt idx="912">
                  <c:v>9460.893</c:v>
                </c:pt>
                <c:pt idx="913">
                  <c:v>9470.2420000000002</c:v>
                </c:pt>
                <c:pt idx="914">
                  <c:v>9479.4320000000007</c:v>
                </c:pt>
                <c:pt idx="915">
                  <c:v>9488.6910000000007</c:v>
                </c:pt>
                <c:pt idx="916">
                  <c:v>9497.9330000000009</c:v>
                </c:pt>
                <c:pt idx="917">
                  <c:v>9507.1620000000003</c:v>
                </c:pt>
                <c:pt idx="918">
                  <c:v>9516.4410000000007</c:v>
                </c:pt>
                <c:pt idx="919">
                  <c:v>9525.6890000000003</c:v>
                </c:pt>
                <c:pt idx="920">
                  <c:v>9534.9580000000005</c:v>
                </c:pt>
                <c:pt idx="921">
                  <c:v>9546.7060000000001</c:v>
                </c:pt>
                <c:pt idx="922">
                  <c:v>9555.9480000000003</c:v>
                </c:pt>
                <c:pt idx="923">
                  <c:v>9565.3289999999997</c:v>
                </c:pt>
                <c:pt idx="924">
                  <c:v>9574.5840000000007</c:v>
                </c:pt>
                <c:pt idx="925">
                  <c:v>9583.8649999999998</c:v>
                </c:pt>
                <c:pt idx="926">
                  <c:v>9593.0069999999996</c:v>
                </c:pt>
                <c:pt idx="927">
                  <c:v>9605.7119999999995</c:v>
                </c:pt>
                <c:pt idx="928">
                  <c:v>9614.99</c:v>
                </c:pt>
                <c:pt idx="929">
                  <c:v>9627.5470000000005</c:v>
                </c:pt>
                <c:pt idx="930">
                  <c:v>9636.8070000000007</c:v>
                </c:pt>
                <c:pt idx="931">
                  <c:v>9646.2240000000002</c:v>
                </c:pt>
                <c:pt idx="932">
                  <c:v>9655.5300000000007</c:v>
                </c:pt>
                <c:pt idx="933">
                  <c:v>9664.8349999999991</c:v>
                </c:pt>
                <c:pt idx="934">
                  <c:v>9674.1370000000006</c:v>
                </c:pt>
                <c:pt idx="935">
                  <c:v>9683.4760000000006</c:v>
                </c:pt>
                <c:pt idx="936">
                  <c:v>9692.7720000000008</c:v>
                </c:pt>
                <c:pt idx="937">
                  <c:v>9702.09</c:v>
                </c:pt>
                <c:pt idx="938">
                  <c:v>9711.3580000000002</c:v>
                </c:pt>
                <c:pt idx="939">
                  <c:v>9720.67</c:v>
                </c:pt>
                <c:pt idx="940">
                  <c:v>9729.9339999999993</c:v>
                </c:pt>
                <c:pt idx="941">
                  <c:v>9739.1890000000003</c:v>
                </c:pt>
                <c:pt idx="942">
                  <c:v>9748.3389999999999</c:v>
                </c:pt>
                <c:pt idx="943">
                  <c:v>9757.6049999999996</c:v>
                </c:pt>
                <c:pt idx="944">
                  <c:v>9769.6530000000002</c:v>
                </c:pt>
                <c:pt idx="945">
                  <c:v>9779.1360000000004</c:v>
                </c:pt>
                <c:pt idx="946">
                  <c:v>9788.5450000000001</c:v>
                </c:pt>
                <c:pt idx="947">
                  <c:v>9797.9259999999995</c:v>
                </c:pt>
                <c:pt idx="948">
                  <c:v>9807.2690000000002</c:v>
                </c:pt>
                <c:pt idx="949">
                  <c:v>9816.56</c:v>
                </c:pt>
                <c:pt idx="950">
                  <c:v>9825.8430000000008</c:v>
                </c:pt>
                <c:pt idx="951">
                  <c:v>9835.1059999999998</c:v>
                </c:pt>
                <c:pt idx="952">
                  <c:v>9844.3559999999998</c:v>
                </c:pt>
                <c:pt idx="953">
                  <c:v>9853.5740000000005</c:v>
                </c:pt>
                <c:pt idx="954">
                  <c:v>9862.9210000000003</c:v>
                </c:pt>
                <c:pt idx="955">
                  <c:v>9872.2070000000003</c:v>
                </c:pt>
                <c:pt idx="956">
                  <c:v>9881.5349999999999</c:v>
                </c:pt>
                <c:pt idx="957">
                  <c:v>9895.8320000000003</c:v>
                </c:pt>
                <c:pt idx="958">
                  <c:v>9908.1540000000005</c:v>
                </c:pt>
                <c:pt idx="959">
                  <c:v>9918.2340000000004</c:v>
                </c:pt>
                <c:pt idx="960">
                  <c:v>9928.14</c:v>
                </c:pt>
                <c:pt idx="961">
                  <c:v>9938.0149999999994</c:v>
                </c:pt>
                <c:pt idx="962">
                  <c:v>9947.9279999999999</c:v>
                </c:pt>
                <c:pt idx="963">
                  <c:v>9957.8080000000009</c:v>
                </c:pt>
                <c:pt idx="964">
                  <c:v>9967.6010000000006</c:v>
                </c:pt>
                <c:pt idx="965">
                  <c:v>9977.2970000000005</c:v>
                </c:pt>
                <c:pt idx="966">
                  <c:v>9987.0280000000002</c:v>
                </c:pt>
                <c:pt idx="967">
                  <c:v>9996.68</c:v>
                </c:pt>
                <c:pt idx="968">
                  <c:v>10006.35</c:v>
                </c:pt>
                <c:pt idx="969">
                  <c:v>10015.958000000001</c:v>
                </c:pt>
                <c:pt idx="970">
                  <c:v>10025.630999999999</c:v>
                </c:pt>
                <c:pt idx="971">
                  <c:v>10035.33</c:v>
                </c:pt>
                <c:pt idx="972">
                  <c:v>10045.082</c:v>
                </c:pt>
                <c:pt idx="973">
                  <c:v>10054.888999999999</c:v>
                </c:pt>
                <c:pt idx="974">
                  <c:v>10064.58</c:v>
                </c:pt>
                <c:pt idx="975">
                  <c:v>10074.112999999999</c:v>
                </c:pt>
                <c:pt idx="976">
                  <c:v>10083.633</c:v>
                </c:pt>
                <c:pt idx="977">
                  <c:v>10093.117</c:v>
                </c:pt>
                <c:pt idx="978">
                  <c:v>10108.902</c:v>
                </c:pt>
                <c:pt idx="979">
                  <c:v>10118.788</c:v>
                </c:pt>
                <c:pt idx="980">
                  <c:v>10128.52</c:v>
                </c:pt>
                <c:pt idx="981">
                  <c:v>10138.264999999999</c:v>
                </c:pt>
                <c:pt idx="982">
                  <c:v>10147.947</c:v>
                </c:pt>
                <c:pt idx="983">
                  <c:v>10157.648999999999</c:v>
                </c:pt>
                <c:pt idx="984">
                  <c:v>10167.35</c:v>
                </c:pt>
                <c:pt idx="985">
                  <c:v>10177.074000000001</c:v>
                </c:pt>
                <c:pt idx="986">
                  <c:v>10186.959999999999</c:v>
                </c:pt>
                <c:pt idx="987">
                  <c:v>10196.653</c:v>
                </c:pt>
                <c:pt idx="988">
                  <c:v>10206.484</c:v>
                </c:pt>
                <c:pt idx="989">
                  <c:v>10216.231</c:v>
                </c:pt>
                <c:pt idx="990">
                  <c:v>10225.880999999999</c:v>
                </c:pt>
                <c:pt idx="991">
                  <c:v>10235.826999999999</c:v>
                </c:pt>
                <c:pt idx="992">
                  <c:v>10245.719999999999</c:v>
                </c:pt>
                <c:pt idx="993">
                  <c:v>10255.619000000001</c:v>
                </c:pt>
                <c:pt idx="994">
                  <c:v>10265.703</c:v>
                </c:pt>
                <c:pt idx="995">
                  <c:v>10275.683000000001</c:v>
                </c:pt>
                <c:pt idx="996">
                  <c:v>10285.337</c:v>
                </c:pt>
                <c:pt idx="997">
                  <c:v>10298.147999999999</c:v>
                </c:pt>
                <c:pt idx="998">
                  <c:v>10307.833000000001</c:v>
                </c:pt>
                <c:pt idx="999">
                  <c:v>10317.475</c:v>
                </c:pt>
                <c:pt idx="1000">
                  <c:v>10332.306</c:v>
                </c:pt>
                <c:pt idx="1001">
                  <c:v>10342.07</c:v>
                </c:pt>
                <c:pt idx="1002">
                  <c:v>10352</c:v>
                </c:pt>
                <c:pt idx="1003">
                  <c:v>10361.959999999999</c:v>
                </c:pt>
                <c:pt idx="1004">
                  <c:v>10371.786</c:v>
                </c:pt>
                <c:pt idx="1005">
                  <c:v>10381.424999999999</c:v>
                </c:pt>
                <c:pt idx="1006">
                  <c:v>10391.166999999999</c:v>
                </c:pt>
                <c:pt idx="1007">
                  <c:v>10407.484</c:v>
                </c:pt>
                <c:pt idx="1008">
                  <c:v>10417.245000000001</c:v>
                </c:pt>
                <c:pt idx="1009">
                  <c:v>10426.92</c:v>
                </c:pt>
                <c:pt idx="1010">
                  <c:v>10436.522999999999</c:v>
                </c:pt>
                <c:pt idx="1011">
                  <c:v>10446.290999999999</c:v>
                </c:pt>
                <c:pt idx="1012">
                  <c:v>10455.998</c:v>
                </c:pt>
                <c:pt idx="1013">
                  <c:v>10465.61</c:v>
                </c:pt>
                <c:pt idx="1014">
                  <c:v>10475.388000000001</c:v>
                </c:pt>
                <c:pt idx="1015">
                  <c:v>10484.953</c:v>
                </c:pt>
                <c:pt idx="1016">
                  <c:v>10494.662</c:v>
                </c:pt>
                <c:pt idx="1017">
                  <c:v>10504.499</c:v>
                </c:pt>
                <c:pt idx="1018">
                  <c:v>10514.017</c:v>
                </c:pt>
                <c:pt idx="1019">
                  <c:v>10523.527</c:v>
                </c:pt>
                <c:pt idx="1020">
                  <c:v>10533.088</c:v>
                </c:pt>
                <c:pt idx="1021">
                  <c:v>10542.597</c:v>
                </c:pt>
                <c:pt idx="1022">
                  <c:v>10552.58</c:v>
                </c:pt>
                <c:pt idx="1023">
                  <c:v>10562.228999999999</c:v>
                </c:pt>
                <c:pt idx="1024">
                  <c:v>10571.927</c:v>
                </c:pt>
                <c:pt idx="1025">
                  <c:v>10584.84</c:v>
                </c:pt>
                <c:pt idx="1026">
                  <c:v>10594.601000000001</c:v>
                </c:pt>
                <c:pt idx="1027">
                  <c:v>10604.535</c:v>
                </c:pt>
                <c:pt idx="1028">
                  <c:v>10614.365</c:v>
                </c:pt>
                <c:pt idx="1029">
                  <c:v>10624.342000000001</c:v>
                </c:pt>
                <c:pt idx="1030">
                  <c:v>10634.121999999999</c:v>
                </c:pt>
                <c:pt idx="1031">
                  <c:v>10644.11</c:v>
                </c:pt>
                <c:pt idx="1032">
                  <c:v>10653.963</c:v>
                </c:pt>
                <c:pt idx="1033">
                  <c:v>10663.89</c:v>
                </c:pt>
                <c:pt idx="1034">
                  <c:v>10673.725</c:v>
                </c:pt>
                <c:pt idx="1035">
                  <c:v>10683.517</c:v>
                </c:pt>
                <c:pt idx="1036">
                  <c:v>10693.237999999999</c:v>
                </c:pt>
                <c:pt idx="1037">
                  <c:v>10702.929</c:v>
                </c:pt>
                <c:pt idx="1038">
                  <c:v>10712.674000000001</c:v>
                </c:pt>
                <c:pt idx="1039">
                  <c:v>10732.671</c:v>
                </c:pt>
                <c:pt idx="1040">
                  <c:v>10742.68</c:v>
                </c:pt>
                <c:pt idx="1041">
                  <c:v>10752.732</c:v>
                </c:pt>
                <c:pt idx="1042">
                  <c:v>10762.73</c:v>
                </c:pt>
                <c:pt idx="1043">
                  <c:v>10772.531000000001</c:v>
                </c:pt>
                <c:pt idx="1044">
                  <c:v>10782.632</c:v>
                </c:pt>
                <c:pt idx="1045">
                  <c:v>10792.848</c:v>
                </c:pt>
                <c:pt idx="1046">
                  <c:v>10803.165000000001</c:v>
                </c:pt>
                <c:pt idx="1047">
                  <c:v>10813.72</c:v>
                </c:pt>
                <c:pt idx="1048">
                  <c:v>10824.236000000001</c:v>
                </c:pt>
                <c:pt idx="1049">
                  <c:v>10835.196</c:v>
                </c:pt>
                <c:pt idx="1050">
                  <c:v>10845.537</c:v>
                </c:pt>
                <c:pt idx="1051">
                  <c:v>10855.344999999999</c:v>
                </c:pt>
                <c:pt idx="1052">
                  <c:v>10865.054</c:v>
                </c:pt>
                <c:pt idx="1053">
                  <c:v>10874.857</c:v>
                </c:pt>
                <c:pt idx="1054">
                  <c:v>10888.56</c:v>
                </c:pt>
                <c:pt idx="1055">
                  <c:v>10898.891</c:v>
                </c:pt>
                <c:pt idx="1056">
                  <c:v>10909.364</c:v>
                </c:pt>
                <c:pt idx="1057">
                  <c:v>10919.466</c:v>
                </c:pt>
                <c:pt idx="1058">
                  <c:v>10933.361000000001</c:v>
                </c:pt>
                <c:pt idx="1059">
                  <c:v>10943.566000000001</c:v>
                </c:pt>
                <c:pt idx="1060">
                  <c:v>10953.955</c:v>
                </c:pt>
                <c:pt idx="1061">
                  <c:v>10964.353999999999</c:v>
                </c:pt>
                <c:pt idx="1062">
                  <c:v>10974.802</c:v>
                </c:pt>
                <c:pt idx="1063">
                  <c:v>10984.846</c:v>
                </c:pt>
                <c:pt idx="1064">
                  <c:v>10996.853999999999</c:v>
                </c:pt>
                <c:pt idx="1065">
                  <c:v>11007.112999999999</c:v>
                </c:pt>
                <c:pt idx="1066">
                  <c:v>11017.413</c:v>
                </c:pt>
                <c:pt idx="1067">
                  <c:v>11027.632</c:v>
                </c:pt>
                <c:pt idx="1068">
                  <c:v>11037.85</c:v>
                </c:pt>
                <c:pt idx="1069">
                  <c:v>11048.037</c:v>
                </c:pt>
                <c:pt idx="1070">
                  <c:v>11058.218000000001</c:v>
                </c:pt>
                <c:pt idx="1071">
                  <c:v>11074.362999999999</c:v>
                </c:pt>
                <c:pt idx="1072">
                  <c:v>11084.94</c:v>
                </c:pt>
                <c:pt idx="1073">
                  <c:v>11094.989</c:v>
                </c:pt>
                <c:pt idx="1074">
                  <c:v>11105.4</c:v>
                </c:pt>
                <c:pt idx="1075">
                  <c:v>11115.88</c:v>
                </c:pt>
                <c:pt idx="1076">
                  <c:v>11126.489</c:v>
                </c:pt>
                <c:pt idx="1077">
                  <c:v>11136.731</c:v>
                </c:pt>
                <c:pt idx="1078">
                  <c:v>11147.138000000001</c:v>
                </c:pt>
                <c:pt idx="1079">
                  <c:v>11157.554</c:v>
                </c:pt>
                <c:pt idx="1080">
                  <c:v>11168.08</c:v>
                </c:pt>
                <c:pt idx="1081">
                  <c:v>11178.406999999999</c:v>
                </c:pt>
                <c:pt idx="1082">
                  <c:v>11188.673000000001</c:v>
                </c:pt>
                <c:pt idx="1083">
                  <c:v>11199.24</c:v>
                </c:pt>
                <c:pt idx="1084">
                  <c:v>11209.459000000001</c:v>
                </c:pt>
                <c:pt idx="1085">
                  <c:v>11219.763999999999</c:v>
                </c:pt>
                <c:pt idx="1086">
                  <c:v>11230.285</c:v>
                </c:pt>
                <c:pt idx="1087">
                  <c:v>11240.376</c:v>
                </c:pt>
                <c:pt idx="1088">
                  <c:v>11250.431</c:v>
                </c:pt>
                <c:pt idx="1089">
                  <c:v>11260.846</c:v>
                </c:pt>
                <c:pt idx="1090">
                  <c:v>11270.772000000001</c:v>
                </c:pt>
                <c:pt idx="1091">
                  <c:v>11280.816999999999</c:v>
                </c:pt>
                <c:pt idx="1092">
                  <c:v>11290.85</c:v>
                </c:pt>
                <c:pt idx="1093">
                  <c:v>11303.472</c:v>
                </c:pt>
                <c:pt idx="1094">
                  <c:v>11314.064</c:v>
                </c:pt>
                <c:pt idx="1095">
                  <c:v>11324.281999999999</c:v>
                </c:pt>
                <c:pt idx="1096">
                  <c:v>11338.415000000001</c:v>
                </c:pt>
                <c:pt idx="1097">
                  <c:v>11348.761</c:v>
                </c:pt>
                <c:pt idx="1098">
                  <c:v>11359.041999999999</c:v>
                </c:pt>
                <c:pt idx="1099">
                  <c:v>11369.447</c:v>
                </c:pt>
                <c:pt idx="1100">
                  <c:v>11380.013999999999</c:v>
                </c:pt>
                <c:pt idx="1101">
                  <c:v>11390.267</c:v>
                </c:pt>
                <c:pt idx="1102">
                  <c:v>11400.276</c:v>
                </c:pt>
                <c:pt idx="1103">
                  <c:v>11410.371999999999</c:v>
                </c:pt>
                <c:pt idx="1104">
                  <c:v>11420.838</c:v>
                </c:pt>
                <c:pt idx="1105">
                  <c:v>11431.433000000001</c:v>
                </c:pt>
                <c:pt idx="1106">
                  <c:v>11441.424000000001</c:v>
                </c:pt>
                <c:pt idx="1107">
                  <c:v>11455.24</c:v>
                </c:pt>
                <c:pt idx="1108">
                  <c:v>11465.914000000001</c:v>
                </c:pt>
                <c:pt idx="1109">
                  <c:v>11476.085999999999</c:v>
                </c:pt>
                <c:pt idx="1110">
                  <c:v>11486.708000000001</c:v>
                </c:pt>
                <c:pt idx="1111">
                  <c:v>11496.871999999999</c:v>
                </c:pt>
                <c:pt idx="1112">
                  <c:v>11506.916999999999</c:v>
                </c:pt>
                <c:pt idx="1113">
                  <c:v>11517.083000000001</c:v>
                </c:pt>
                <c:pt idx="1114">
                  <c:v>11527.216</c:v>
                </c:pt>
                <c:pt idx="1115">
                  <c:v>11537.218999999999</c:v>
                </c:pt>
                <c:pt idx="1116">
                  <c:v>11547.465</c:v>
                </c:pt>
                <c:pt idx="1117">
                  <c:v>11557.714</c:v>
                </c:pt>
                <c:pt idx="1118">
                  <c:v>11568.05</c:v>
                </c:pt>
                <c:pt idx="1119">
                  <c:v>11578.362999999999</c:v>
                </c:pt>
                <c:pt idx="1120">
                  <c:v>11588.811</c:v>
                </c:pt>
                <c:pt idx="1121">
                  <c:v>11599.101000000001</c:v>
                </c:pt>
                <c:pt idx="1122">
                  <c:v>11609.674999999999</c:v>
                </c:pt>
                <c:pt idx="1123">
                  <c:v>11620.644</c:v>
                </c:pt>
                <c:pt idx="1124">
                  <c:v>11640.768</c:v>
                </c:pt>
                <c:pt idx="1125">
                  <c:v>11651.084999999999</c:v>
                </c:pt>
                <c:pt idx="1126">
                  <c:v>11662.918</c:v>
                </c:pt>
                <c:pt idx="1127">
                  <c:v>11673.405000000001</c:v>
                </c:pt>
                <c:pt idx="1128">
                  <c:v>11683.396000000001</c:v>
                </c:pt>
                <c:pt idx="1129">
                  <c:v>11699.591</c:v>
                </c:pt>
                <c:pt idx="1130">
                  <c:v>11710.102000000001</c:v>
                </c:pt>
                <c:pt idx="1131">
                  <c:v>11725.305</c:v>
                </c:pt>
                <c:pt idx="1132">
                  <c:v>11735.538</c:v>
                </c:pt>
                <c:pt idx="1133">
                  <c:v>11748.308000000001</c:v>
                </c:pt>
                <c:pt idx="1134">
                  <c:v>11763.768</c:v>
                </c:pt>
                <c:pt idx="1135">
                  <c:v>11774.231</c:v>
                </c:pt>
                <c:pt idx="1136">
                  <c:v>11784.619000000001</c:v>
                </c:pt>
                <c:pt idx="1137">
                  <c:v>11794.873</c:v>
                </c:pt>
                <c:pt idx="1138">
                  <c:v>11805.067999999999</c:v>
                </c:pt>
                <c:pt idx="1139">
                  <c:v>11815.046</c:v>
                </c:pt>
                <c:pt idx="1140">
                  <c:v>11825.259</c:v>
                </c:pt>
                <c:pt idx="1141">
                  <c:v>11835.208000000001</c:v>
                </c:pt>
                <c:pt idx="1142">
                  <c:v>11845.165000000001</c:v>
                </c:pt>
                <c:pt idx="1143">
                  <c:v>11855.195</c:v>
                </c:pt>
                <c:pt idx="1144">
                  <c:v>11865.398999999999</c:v>
                </c:pt>
                <c:pt idx="1145">
                  <c:v>11875.146000000001</c:v>
                </c:pt>
                <c:pt idx="1146">
                  <c:v>11884.978999999999</c:v>
                </c:pt>
                <c:pt idx="1147">
                  <c:v>11894.727999999999</c:v>
                </c:pt>
                <c:pt idx="1148">
                  <c:v>11904.727999999999</c:v>
                </c:pt>
                <c:pt idx="1149">
                  <c:v>11917.37</c:v>
                </c:pt>
                <c:pt idx="1150">
                  <c:v>11929.902</c:v>
                </c:pt>
                <c:pt idx="1151">
                  <c:v>11940.296</c:v>
                </c:pt>
                <c:pt idx="1152">
                  <c:v>11950.179</c:v>
                </c:pt>
                <c:pt idx="1153">
                  <c:v>11959.955</c:v>
                </c:pt>
                <c:pt idx="1154">
                  <c:v>11969.846</c:v>
                </c:pt>
                <c:pt idx="1155">
                  <c:v>11980.198</c:v>
                </c:pt>
                <c:pt idx="1156">
                  <c:v>11990.191999999999</c:v>
                </c:pt>
                <c:pt idx="1157">
                  <c:v>12000.22</c:v>
                </c:pt>
                <c:pt idx="1158">
                  <c:v>12013.49</c:v>
                </c:pt>
                <c:pt idx="1159">
                  <c:v>12023.332</c:v>
                </c:pt>
                <c:pt idx="1160">
                  <c:v>12033.207</c:v>
                </c:pt>
                <c:pt idx="1161">
                  <c:v>12042.995000000001</c:v>
                </c:pt>
                <c:pt idx="1162">
                  <c:v>12053.2</c:v>
                </c:pt>
                <c:pt idx="1163">
                  <c:v>12064.540999999999</c:v>
                </c:pt>
                <c:pt idx="1164">
                  <c:v>12074.569</c:v>
                </c:pt>
                <c:pt idx="1165">
                  <c:v>12084.611000000001</c:v>
                </c:pt>
                <c:pt idx="1166">
                  <c:v>12094.423000000001</c:v>
                </c:pt>
                <c:pt idx="1167">
                  <c:v>12104.332</c:v>
                </c:pt>
                <c:pt idx="1168">
                  <c:v>12113.986999999999</c:v>
                </c:pt>
                <c:pt idx="1169">
                  <c:v>12127.965</c:v>
                </c:pt>
                <c:pt idx="1170">
                  <c:v>12138.322</c:v>
                </c:pt>
                <c:pt idx="1171">
                  <c:v>12148.573</c:v>
                </c:pt>
                <c:pt idx="1172">
                  <c:v>12158.552</c:v>
                </c:pt>
                <c:pt idx="1173">
                  <c:v>12168.357</c:v>
                </c:pt>
                <c:pt idx="1174">
                  <c:v>12177.995999999999</c:v>
                </c:pt>
                <c:pt idx="1175">
                  <c:v>12187.751</c:v>
                </c:pt>
                <c:pt idx="1176">
                  <c:v>12203.772000000001</c:v>
                </c:pt>
                <c:pt idx="1177">
                  <c:v>12220.97</c:v>
                </c:pt>
                <c:pt idx="1178">
                  <c:v>12231.221</c:v>
                </c:pt>
                <c:pt idx="1179">
                  <c:v>12241.24</c:v>
                </c:pt>
                <c:pt idx="1180">
                  <c:v>12251.41</c:v>
                </c:pt>
                <c:pt idx="1181">
                  <c:v>12261.286</c:v>
                </c:pt>
                <c:pt idx="1182">
                  <c:v>12271.388999999999</c:v>
                </c:pt>
                <c:pt idx="1183">
                  <c:v>12286.487999999999</c:v>
                </c:pt>
                <c:pt idx="1184">
                  <c:v>12296.758</c:v>
                </c:pt>
                <c:pt idx="1185">
                  <c:v>12306.811</c:v>
                </c:pt>
                <c:pt idx="1186">
                  <c:v>12316.88</c:v>
                </c:pt>
                <c:pt idx="1187">
                  <c:v>12327.14</c:v>
                </c:pt>
                <c:pt idx="1188">
                  <c:v>12337.026</c:v>
                </c:pt>
                <c:pt idx="1189">
                  <c:v>12347.152</c:v>
                </c:pt>
                <c:pt idx="1190">
                  <c:v>12357.386</c:v>
                </c:pt>
                <c:pt idx="1191">
                  <c:v>12367.404</c:v>
                </c:pt>
                <c:pt idx="1192">
                  <c:v>12377.691000000001</c:v>
                </c:pt>
                <c:pt idx="1193">
                  <c:v>12387.891</c:v>
                </c:pt>
                <c:pt idx="1194">
                  <c:v>12397.956</c:v>
                </c:pt>
                <c:pt idx="1195">
                  <c:v>12408.076999999999</c:v>
                </c:pt>
                <c:pt idx="1196">
                  <c:v>12418.294</c:v>
                </c:pt>
                <c:pt idx="1197">
                  <c:v>12428.450999999999</c:v>
                </c:pt>
                <c:pt idx="1198">
                  <c:v>12438.937</c:v>
                </c:pt>
                <c:pt idx="1199">
                  <c:v>12453.768</c:v>
                </c:pt>
                <c:pt idx="1200">
                  <c:v>12463.95</c:v>
                </c:pt>
                <c:pt idx="1201">
                  <c:v>12474.246999999999</c:v>
                </c:pt>
                <c:pt idx="1202">
                  <c:v>12484.255999999999</c:v>
                </c:pt>
                <c:pt idx="1203">
                  <c:v>12494.144</c:v>
                </c:pt>
                <c:pt idx="1204">
                  <c:v>12504.418</c:v>
                </c:pt>
                <c:pt idx="1205">
                  <c:v>12514.434999999999</c:v>
                </c:pt>
                <c:pt idx="1206">
                  <c:v>12524.973</c:v>
                </c:pt>
                <c:pt idx="1207">
                  <c:v>12535.188</c:v>
                </c:pt>
                <c:pt idx="1208">
                  <c:v>12545.547</c:v>
                </c:pt>
                <c:pt idx="1209">
                  <c:v>12556.11</c:v>
                </c:pt>
                <c:pt idx="1210">
                  <c:v>12568.198</c:v>
                </c:pt>
                <c:pt idx="1211">
                  <c:v>12577.893</c:v>
                </c:pt>
                <c:pt idx="1212">
                  <c:v>12587.591</c:v>
                </c:pt>
                <c:pt idx="1213">
                  <c:v>12601.210999999999</c:v>
                </c:pt>
                <c:pt idx="1214">
                  <c:v>12610.964</c:v>
                </c:pt>
                <c:pt idx="1215">
                  <c:v>12620.634</c:v>
                </c:pt>
                <c:pt idx="1216">
                  <c:v>12630.147999999999</c:v>
                </c:pt>
                <c:pt idx="1217">
                  <c:v>12641.669</c:v>
                </c:pt>
                <c:pt idx="1218">
                  <c:v>12651.254999999999</c:v>
                </c:pt>
                <c:pt idx="1219">
                  <c:v>12660.871999999999</c:v>
                </c:pt>
                <c:pt idx="1220">
                  <c:v>12670.455</c:v>
                </c:pt>
                <c:pt idx="1221">
                  <c:v>12682.93</c:v>
                </c:pt>
                <c:pt idx="1222">
                  <c:v>12692.521000000001</c:v>
                </c:pt>
                <c:pt idx="1223">
                  <c:v>12702.215</c:v>
                </c:pt>
                <c:pt idx="1224">
                  <c:v>12713.99</c:v>
                </c:pt>
                <c:pt idx="1225">
                  <c:v>12723.619000000001</c:v>
                </c:pt>
                <c:pt idx="1226">
                  <c:v>12733.144</c:v>
                </c:pt>
                <c:pt idx="1227">
                  <c:v>12746.194</c:v>
                </c:pt>
                <c:pt idx="1228">
                  <c:v>12755.735000000001</c:v>
                </c:pt>
                <c:pt idx="1229">
                  <c:v>12765.375</c:v>
                </c:pt>
                <c:pt idx="1230">
                  <c:v>12775.09</c:v>
                </c:pt>
                <c:pt idx="1231">
                  <c:v>12784.764999999999</c:v>
                </c:pt>
                <c:pt idx="1232">
                  <c:v>12794.277</c:v>
                </c:pt>
                <c:pt idx="1233">
                  <c:v>12806.258</c:v>
                </c:pt>
                <c:pt idx="1234">
                  <c:v>12816.012000000001</c:v>
                </c:pt>
                <c:pt idx="1235">
                  <c:v>12826.405000000001</c:v>
                </c:pt>
                <c:pt idx="1236">
                  <c:v>12836.246999999999</c:v>
                </c:pt>
                <c:pt idx="1237">
                  <c:v>12845.929</c:v>
                </c:pt>
                <c:pt idx="1238">
                  <c:v>12855.521000000001</c:v>
                </c:pt>
                <c:pt idx="1239">
                  <c:v>12865.365</c:v>
                </c:pt>
                <c:pt idx="1240">
                  <c:v>12875.137000000001</c:v>
                </c:pt>
                <c:pt idx="1241">
                  <c:v>12887.44</c:v>
                </c:pt>
                <c:pt idx="1242">
                  <c:v>12897.119000000001</c:v>
                </c:pt>
                <c:pt idx="1243">
                  <c:v>12906.78</c:v>
                </c:pt>
                <c:pt idx="1244">
                  <c:v>12916.616</c:v>
                </c:pt>
                <c:pt idx="1245">
                  <c:v>12926.475</c:v>
                </c:pt>
                <c:pt idx="1246">
                  <c:v>12936.218999999999</c:v>
                </c:pt>
                <c:pt idx="1247">
                  <c:v>12946.013999999999</c:v>
                </c:pt>
                <c:pt idx="1248">
                  <c:v>12955.888000000001</c:v>
                </c:pt>
                <c:pt idx="1249">
                  <c:v>12965.573</c:v>
                </c:pt>
                <c:pt idx="1250">
                  <c:v>12975.227999999999</c:v>
                </c:pt>
                <c:pt idx="1251">
                  <c:v>12984.829</c:v>
                </c:pt>
                <c:pt idx="1252">
                  <c:v>12994.522000000001</c:v>
                </c:pt>
                <c:pt idx="1253">
                  <c:v>13004.066999999999</c:v>
                </c:pt>
                <c:pt idx="1254">
                  <c:v>13013.646000000001</c:v>
                </c:pt>
                <c:pt idx="1255">
                  <c:v>13023.181</c:v>
                </c:pt>
                <c:pt idx="1256">
                  <c:v>13032.718999999999</c:v>
                </c:pt>
                <c:pt idx="1257">
                  <c:v>13042.225</c:v>
                </c:pt>
                <c:pt idx="1258">
                  <c:v>13051.795</c:v>
                </c:pt>
                <c:pt idx="1259">
                  <c:v>13061.333000000001</c:v>
                </c:pt>
                <c:pt idx="1260">
                  <c:v>13070.983</c:v>
                </c:pt>
                <c:pt idx="1261">
                  <c:v>13080.387000000001</c:v>
                </c:pt>
                <c:pt idx="1262">
                  <c:v>13090.243</c:v>
                </c:pt>
                <c:pt idx="1263">
                  <c:v>13099.745000000001</c:v>
                </c:pt>
                <c:pt idx="1264">
                  <c:v>13109.313</c:v>
                </c:pt>
                <c:pt idx="1265">
                  <c:v>13118.808000000001</c:v>
                </c:pt>
                <c:pt idx="1266">
                  <c:v>13131.224</c:v>
                </c:pt>
                <c:pt idx="1267">
                  <c:v>13144.522000000001</c:v>
                </c:pt>
                <c:pt idx="1268">
                  <c:v>13154.251</c:v>
                </c:pt>
                <c:pt idx="1269">
                  <c:v>13163.906000000001</c:v>
                </c:pt>
                <c:pt idx="1270">
                  <c:v>13173.437</c:v>
                </c:pt>
                <c:pt idx="1271">
                  <c:v>13183.04</c:v>
                </c:pt>
                <c:pt idx="1272">
                  <c:v>13192.648999999999</c:v>
                </c:pt>
                <c:pt idx="1273">
                  <c:v>13202.227000000001</c:v>
                </c:pt>
                <c:pt idx="1274">
                  <c:v>13211.8</c:v>
                </c:pt>
                <c:pt idx="1275">
                  <c:v>13221.441999999999</c:v>
                </c:pt>
                <c:pt idx="1276">
                  <c:v>13231.013000000001</c:v>
                </c:pt>
                <c:pt idx="1277">
                  <c:v>13240.49</c:v>
                </c:pt>
                <c:pt idx="1278">
                  <c:v>13250.019</c:v>
                </c:pt>
                <c:pt idx="1279">
                  <c:v>13259.618</c:v>
                </c:pt>
                <c:pt idx="1280">
                  <c:v>13269.396000000001</c:v>
                </c:pt>
                <c:pt idx="1281">
                  <c:v>13286.627</c:v>
                </c:pt>
                <c:pt idx="1282">
                  <c:v>13296.571</c:v>
                </c:pt>
                <c:pt idx="1283">
                  <c:v>13306.288</c:v>
                </c:pt>
                <c:pt idx="1284">
                  <c:v>13315.835999999999</c:v>
                </c:pt>
                <c:pt idx="1285">
                  <c:v>13325.543</c:v>
                </c:pt>
                <c:pt idx="1286">
                  <c:v>13335.273999999999</c:v>
                </c:pt>
                <c:pt idx="1287">
                  <c:v>13345.332</c:v>
                </c:pt>
                <c:pt idx="1288">
                  <c:v>13354.941000000001</c:v>
                </c:pt>
                <c:pt idx="1289">
                  <c:v>13364.954</c:v>
                </c:pt>
                <c:pt idx="1290">
                  <c:v>13374.581</c:v>
                </c:pt>
                <c:pt idx="1291">
                  <c:v>13384.016</c:v>
                </c:pt>
                <c:pt idx="1292">
                  <c:v>13393.463</c:v>
                </c:pt>
                <c:pt idx="1293">
                  <c:v>13403.187</c:v>
                </c:pt>
                <c:pt idx="1294">
                  <c:v>13412.787</c:v>
                </c:pt>
                <c:pt idx="1295">
                  <c:v>13422.333000000001</c:v>
                </c:pt>
                <c:pt idx="1296">
                  <c:v>13431.843000000001</c:v>
                </c:pt>
                <c:pt idx="1297">
                  <c:v>13441.355</c:v>
                </c:pt>
                <c:pt idx="1298">
                  <c:v>13450.947</c:v>
                </c:pt>
                <c:pt idx="1299">
                  <c:v>13460.46</c:v>
                </c:pt>
                <c:pt idx="1300">
                  <c:v>13469.913</c:v>
                </c:pt>
                <c:pt idx="1301">
                  <c:v>13479.517</c:v>
                </c:pt>
                <c:pt idx="1302">
                  <c:v>13492.01</c:v>
                </c:pt>
                <c:pt idx="1303">
                  <c:v>13502.302</c:v>
                </c:pt>
                <c:pt idx="1304">
                  <c:v>13512.447</c:v>
                </c:pt>
                <c:pt idx="1305">
                  <c:v>13522.465</c:v>
                </c:pt>
                <c:pt idx="1306">
                  <c:v>13538.201999999999</c:v>
                </c:pt>
                <c:pt idx="1307">
                  <c:v>13548.073</c:v>
                </c:pt>
                <c:pt idx="1308">
                  <c:v>13558.057000000001</c:v>
                </c:pt>
                <c:pt idx="1309">
                  <c:v>13567.963</c:v>
                </c:pt>
                <c:pt idx="1310">
                  <c:v>13577.933000000001</c:v>
                </c:pt>
                <c:pt idx="1311">
                  <c:v>13587.682000000001</c:v>
                </c:pt>
                <c:pt idx="1312">
                  <c:v>13597.512000000001</c:v>
                </c:pt>
                <c:pt idx="1313">
                  <c:v>13607.284</c:v>
                </c:pt>
                <c:pt idx="1314">
                  <c:v>13617.066000000001</c:v>
                </c:pt>
                <c:pt idx="1315">
                  <c:v>13627.004000000001</c:v>
                </c:pt>
                <c:pt idx="1316">
                  <c:v>13636.647999999999</c:v>
                </c:pt>
                <c:pt idx="1317">
                  <c:v>13646.356</c:v>
                </c:pt>
                <c:pt idx="1318">
                  <c:v>13655.964</c:v>
                </c:pt>
                <c:pt idx="1319">
                  <c:v>13666.459000000001</c:v>
                </c:pt>
                <c:pt idx="1320">
                  <c:v>13676.625</c:v>
                </c:pt>
                <c:pt idx="1321">
                  <c:v>13686.226000000001</c:v>
                </c:pt>
                <c:pt idx="1322">
                  <c:v>13699.55</c:v>
                </c:pt>
                <c:pt idx="1323">
                  <c:v>13709.302</c:v>
                </c:pt>
                <c:pt idx="1324">
                  <c:v>13719.084000000001</c:v>
                </c:pt>
                <c:pt idx="1325">
                  <c:v>13728.767</c:v>
                </c:pt>
                <c:pt idx="1326">
                  <c:v>13742.598</c:v>
                </c:pt>
                <c:pt idx="1327">
                  <c:v>13752.700999999999</c:v>
                </c:pt>
                <c:pt idx="1328">
                  <c:v>13762.406000000001</c:v>
                </c:pt>
                <c:pt idx="1329">
                  <c:v>13772.087</c:v>
                </c:pt>
                <c:pt idx="1330">
                  <c:v>13781.75</c:v>
                </c:pt>
                <c:pt idx="1331">
                  <c:v>13791.633</c:v>
                </c:pt>
                <c:pt idx="1332">
                  <c:v>13801.32</c:v>
                </c:pt>
                <c:pt idx="1333">
                  <c:v>13811.055</c:v>
                </c:pt>
                <c:pt idx="1334">
                  <c:v>13826.266</c:v>
                </c:pt>
                <c:pt idx="1335">
                  <c:v>13836.566000000001</c:v>
                </c:pt>
                <c:pt idx="1336">
                  <c:v>13846.772999999999</c:v>
                </c:pt>
                <c:pt idx="1337">
                  <c:v>13856.547</c:v>
                </c:pt>
                <c:pt idx="1338">
                  <c:v>13866.333000000001</c:v>
                </c:pt>
                <c:pt idx="1339">
                  <c:v>13876.23</c:v>
                </c:pt>
                <c:pt idx="1340">
                  <c:v>13886.231</c:v>
                </c:pt>
                <c:pt idx="1341">
                  <c:v>13896.003000000001</c:v>
                </c:pt>
                <c:pt idx="1342">
                  <c:v>13905.94</c:v>
                </c:pt>
                <c:pt idx="1343">
                  <c:v>13915.794</c:v>
                </c:pt>
                <c:pt idx="1344">
                  <c:v>13925.72</c:v>
                </c:pt>
                <c:pt idx="1345">
                  <c:v>13935.555</c:v>
                </c:pt>
                <c:pt idx="1346">
                  <c:v>13945.271000000001</c:v>
                </c:pt>
                <c:pt idx="1347">
                  <c:v>13954.86</c:v>
                </c:pt>
                <c:pt idx="1348">
                  <c:v>13964.599</c:v>
                </c:pt>
                <c:pt idx="1349">
                  <c:v>13974.279</c:v>
                </c:pt>
                <c:pt idx="1350">
                  <c:v>13984.130999999999</c:v>
                </c:pt>
                <c:pt idx="1351">
                  <c:v>13993.757</c:v>
                </c:pt>
                <c:pt idx="1352">
                  <c:v>14003.449000000001</c:v>
                </c:pt>
                <c:pt idx="1353">
                  <c:v>14016.893</c:v>
                </c:pt>
                <c:pt idx="1354">
                  <c:v>14026.69</c:v>
                </c:pt>
                <c:pt idx="1355">
                  <c:v>14036.263999999999</c:v>
                </c:pt>
                <c:pt idx="1356">
                  <c:v>14045.996999999999</c:v>
                </c:pt>
                <c:pt idx="1357">
                  <c:v>14058.858</c:v>
                </c:pt>
                <c:pt idx="1358">
                  <c:v>14068.699000000001</c:v>
                </c:pt>
                <c:pt idx="1359">
                  <c:v>14078.678</c:v>
                </c:pt>
                <c:pt idx="1360">
                  <c:v>14088.723</c:v>
                </c:pt>
                <c:pt idx="1361">
                  <c:v>14098.648999999999</c:v>
                </c:pt>
                <c:pt idx="1362">
                  <c:v>14108.362999999999</c:v>
                </c:pt>
                <c:pt idx="1363">
                  <c:v>14117.887000000001</c:v>
                </c:pt>
                <c:pt idx="1364">
                  <c:v>14127.433000000001</c:v>
                </c:pt>
                <c:pt idx="1365">
                  <c:v>14137.07</c:v>
                </c:pt>
                <c:pt idx="1366">
                  <c:v>14146.995999999999</c:v>
                </c:pt>
                <c:pt idx="1367">
                  <c:v>14156.661</c:v>
                </c:pt>
                <c:pt idx="1368">
                  <c:v>14166.35</c:v>
                </c:pt>
                <c:pt idx="1369">
                  <c:v>14175.84</c:v>
                </c:pt>
                <c:pt idx="1370">
                  <c:v>14185.393</c:v>
                </c:pt>
                <c:pt idx="1371">
                  <c:v>14195.093999999999</c:v>
                </c:pt>
                <c:pt idx="1372">
                  <c:v>14204.661</c:v>
                </c:pt>
                <c:pt idx="1373">
                  <c:v>14214.156999999999</c:v>
                </c:pt>
                <c:pt idx="1374">
                  <c:v>14224.014999999999</c:v>
                </c:pt>
                <c:pt idx="1375">
                  <c:v>14233.892</c:v>
                </c:pt>
                <c:pt idx="1376">
                  <c:v>14243.575999999999</c:v>
                </c:pt>
                <c:pt idx="1377">
                  <c:v>14253.317999999999</c:v>
                </c:pt>
                <c:pt idx="1378">
                  <c:v>14263.105</c:v>
                </c:pt>
                <c:pt idx="1379">
                  <c:v>14272.794</c:v>
                </c:pt>
                <c:pt idx="1380">
                  <c:v>14282.527</c:v>
                </c:pt>
                <c:pt idx="1381">
                  <c:v>14292.728999999999</c:v>
                </c:pt>
                <c:pt idx="1382">
                  <c:v>14302.316999999999</c:v>
                </c:pt>
                <c:pt idx="1383">
                  <c:v>14311.898999999999</c:v>
                </c:pt>
                <c:pt idx="1384">
                  <c:v>14321.478999999999</c:v>
                </c:pt>
                <c:pt idx="1385">
                  <c:v>14331.072</c:v>
                </c:pt>
                <c:pt idx="1386">
                  <c:v>14340.682000000001</c:v>
                </c:pt>
                <c:pt idx="1387">
                  <c:v>14350.413</c:v>
                </c:pt>
                <c:pt idx="1388">
                  <c:v>14359.89</c:v>
                </c:pt>
                <c:pt idx="1389">
                  <c:v>14369.476000000001</c:v>
                </c:pt>
                <c:pt idx="1390">
                  <c:v>14387.241</c:v>
                </c:pt>
                <c:pt idx="1391">
                  <c:v>14397.95</c:v>
                </c:pt>
                <c:pt idx="1392">
                  <c:v>14412.503000000001</c:v>
                </c:pt>
                <c:pt idx="1393">
                  <c:v>14423.369000000001</c:v>
                </c:pt>
                <c:pt idx="1394">
                  <c:v>14434.026</c:v>
                </c:pt>
                <c:pt idx="1395">
                  <c:v>14444.677</c:v>
                </c:pt>
                <c:pt idx="1396">
                  <c:v>14455.227000000001</c:v>
                </c:pt>
                <c:pt idx="1397">
                  <c:v>14465.527</c:v>
                </c:pt>
                <c:pt idx="1398">
                  <c:v>14475.853999999999</c:v>
                </c:pt>
                <c:pt idx="1399">
                  <c:v>14486.07</c:v>
                </c:pt>
                <c:pt idx="1400">
                  <c:v>14496.198</c:v>
                </c:pt>
                <c:pt idx="1401">
                  <c:v>14506.489</c:v>
                </c:pt>
                <c:pt idx="1402">
                  <c:v>14517.188</c:v>
                </c:pt>
                <c:pt idx="1403">
                  <c:v>14527.86</c:v>
                </c:pt>
                <c:pt idx="1404">
                  <c:v>14538.353999999999</c:v>
                </c:pt>
                <c:pt idx="1405">
                  <c:v>14548.826999999999</c:v>
                </c:pt>
                <c:pt idx="1406">
                  <c:v>14559.008</c:v>
                </c:pt>
                <c:pt idx="1407">
                  <c:v>14569.119000000001</c:v>
                </c:pt>
                <c:pt idx="1408">
                  <c:v>14579.579</c:v>
                </c:pt>
                <c:pt idx="1409">
                  <c:v>14590.21</c:v>
                </c:pt>
                <c:pt idx="1410">
                  <c:v>14600.537</c:v>
                </c:pt>
                <c:pt idx="1411">
                  <c:v>14610.972</c:v>
                </c:pt>
                <c:pt idx="1412">
                  <c:v>14621.494000000001</c:v>
                </c:pt>
                <c:pt idx="1413">
                  <c:v>14632.040999999999</c:v>
                </c:pt>
                <c:pt idx="1414">
                  <c:v>14645.245999999999</c:v>
                </c:pt>
                <c:pt idx="1415">
                  <c:v>14656.266</c:v>
                </c:pt>
                <c:pt idx="1416">
                  <c:v>14667.184999999999</c:v>
                </c:pt>
                <c:pt idx="1417">
                  <c:v>14678.178</c:v>
                </c:pt>
                <c:pt idx="1418">
                  <c:v>14689.227999999999</c:v>
                </c:pt>
                <c:pt idx="1419">
                  <c:v>14699.846</c:v>
                </c:pt>
                <c:pt idx="1420">
                  <c:v>14710.356</c:v>
                </c:pt>
                <c:pt idx="1421">
                  <c:v>14721.148999999999</c:v>
                </c:pt>
                <c:pt idx="1422">
                  <c:v>14731.864</c:v>
                </c:pt>
                <c:pt idx="1423">
                  <c:v>14742.451999999999</c:v>
                </c:pt>
                <c:pt idx="1424">
                  <c:v>14753.083000000001</c:v>
                </c:pt>
                <c:pt idx="1425">
                  <c:v>14763.888999999999</c:v>
                </c:pt>
                <c:pt idx="1426">
                  <c:v>14774.628000000001</c:v>
                </c:pt>
                <c:pt idx="1427">
                  <c:v>14785.593999999999</c:v>
                </c:pt>
                <c:pt idx="1428">
                  <c:v>14797.18</c:v>
                </c:pt>
                <c:pt idx="1429">
                  <c:v>14807.93</c:v>
                </c:pt>
                <c:pt idx="1430">
                  <c:v>14818.644</c:v>
                </c:pt>
                <c:pt idx="1431">
                  <c:v>14829.296</c:v>
                </c:pt>
                <c:pt idx="1432">
                  <c:v>14839.646000000001</c:v>
                </c:pt>
                <c:pt idx="1433">
                  <c:v>14850.492</c:v>
                </c:pt>
                <c:pt idx="1434">
                  <c:v>14861.311</c:v>
                </c:pt>
                <c:pt idx="1435">
                  <c:v>14871.837</c:v>
                </c:pt>
                <c:pt idx="1436">
                  <c:v>14882.373</c:v>
                </c:pt>
                <c:pt idx="1437">
                  <c:v>14892.888000000001</c:v>
                </c:pt>
                <c:pt idx="1438">
                  <c:v>14903.64</c:v>
                </c:pt>
                <c:pt idx="1439">
                  <c:v>14914.289000000001</c:v>
                </c:pt>
                <c:pt idx="1440">
                  <c:v>14924.958000000001</c:v>
                </c:pt>
                <c:pt idx="1441">
                  <c:v>14935.531999999999</c:v>
                </c:pt>
                <c:pt idx="1442">
                  <c:v>14946.179</c:v>
                </c:pt>
                <c:pt idx="1443">
                  <c:v>14956.948</c:v>
                </c:pt>
                <c:pt idx="1444">
                  <c:v>14967.535</c:v>
                </c:pt>
                <c:pt idx="1445">
                  <c:v>14977.950999999999</c:v>
                </c:pt>
                <c:pt idx="1446">
                  <c:v>14988.433000000001</c:v>
                </c:pt>
                <c:pt idx="1447">
                  <c:v>14999.111999999999</c:v>
                </c:pt>
                <c:pt idx="1448">
                  <c:v>15009.55</c:v>
                </c:pt>
                <c:pt idx="1449">
                  <c:v>15020.347</c:v>
                </c:pt>
                <c:pt idx="1450">
                  <c:v>15030.748</c:v>
                </c:pt>
                <c:pt idx="1451">
                  <c:v>15041.016</c:v>
                </c:pt>
                <c:pt idx="1452">
                  <c:v>15051.575000000001</c:v>
                </c:pt>
                <c:pt idx="1453">
                  <c:v>15062.224</c:v>
                </c:pt>
                <c:pt idx="1454">
                  <c:v>15072.781000000001</c:v>
                </c:pt>
                <c:pt idx="1455">
                  <c:v>15083.14</c:v>
                </c:pt>
                <c:pt idx="1456">
                  <c:v>15093.457</c:v>
                </c:pt>
                <c:pt idx="1457">
                  <c:v>15106.022000000001</c:v>
                </c:pt>
                <c:pt idx="1458">
                  <c:v>15117.382</c:v>
                </c:pt>
                <c:pt idx="1459">
                  <c:v>15128.323</c:v>
                </c:pt>
                <c:pt idx="1460">
                  <c:v>15138.377</c:v>
                </c:pt>
                <c:pt idx="1461">
                  <c:v>15148.575000000001</c:v>
                </c:pt>
                <c:pt idx="1462">
                  <c:v>15158.769</c:v>
                </c:pt>
                <c:pt idx="1463">
                  <c:v>15169.745999999999</c:v>
                </c:pt>
                <c:pt idx="1464">
                  <c:v>15180.498</c:v>
                </c:pt>
                <c:pt idx="1465">
                  <c:v>15190.901</c:v>
                </c:pt>
                <c:pt idx="1466">
                  <c:v>15200.911</c:v>
                </c:pt>
                <c:pt idx="1467">
                  <c:v>15215.784</c:v>
                </c:pt>
                <c:pt idx="1468">
                  <c:v>15226.338</c:v>
                </c:pt>
                <c:pt idx="1469">
                  <c:v>15236.932000000001</c:v>
                </c:pt>
                <c:pt idx="1470">
                  <c:v>15247.576999999999</c:v>
                </c:pt>
                <c:pt idx="1471">
                  <c:v>15258.14</c:v>
                </c:pt>
                <c:pt idx="1472">
                  <c:v>15268.635</c:v>
                </c:pt>
                <c:pt idx="1473">
                  <c:v>15286.873</c:v>
                </c:pt>
                <c:pt idx="1474">
                  <c:v>15297.374</c:v>
                </c:pt>
                <c:pt idx="1475">
                  <c:v>15307.789000000001</c:v>
                </c:pt>
                <c:pt idx="1476">
                  <c:v>15318.32</c:v>
                </c:pt>
                <c:pt idx="1477">
                  <c:v>15328.751</c:v>
                </c:pt>
                <c:pt idx="1478">
                  <c:v>15338.977999999999</c:v>
                </c:pt>
                <c:pt idx="1479">
                  <c:v>15349.375</c:v>
                </c:pt>
                <c:pt idx="1480">
                  <c:v>15359.734</c:v>
                </c:pt>
                <c:pt idx="1481">
                  <c:v>15369.837</c:v>
                </c:pt>
                <c:pt idx="1482">
                  <c:v>15379.816000000001</c:v>
                </c:pt>
                <c:pt idx="1483">
                  <c:v>15389.696</c:v>
                </c:pt>
                <c:pt idx="1484">
                  <c:v>15399.593000000001</c:v>
                </c:pt>
                <c:pt idx="1485">
                  <c:v>15409.424000000001</c:v>
                </c:pt>
                <c:pt idx="1486">
                  <c:v>15419.276</c:v>
                </c:pt>
                <c:pt idx="1487">
                  <c:v>15429.322</c:v>
                </c:pt>
                <c:pt idx="1488">
                  <c:v>15439.15</c:v>
                </c:pt>
                <c:pt idx="1489">
                  <c:v>15449.103999999999</c:v>
                </c:pt>
                <c:pt idx="1490">
                  <c:v>15463.728999999999</c:v>
                </c:pt>
                <c:pt idx="1491">
                  <c:v>15473.861000000001</c:v>
                </c:pt>
                <c:pt idx="1492">
                  <c:v>15484.056</c:v>
                </c:pt>
                <c:pt idx="1493">
                  <c:v>15494.097</c:v>
                </c:pt>
                <c:pt idx="1494">
                  <c:v>15504.152</c:v>
                </c:pt>
                <c:pt idx="1495">
                  <c:v>15514.284</c:v>
                </c:pt>
                <c:pt idx="1496">
                  <c:v>15524.306</c:v>
                </c:pt>
                <c:pt idx="1497">
                  <c:v>15534.285</c:v>
                </c:pt>
                <c:pt idx="1498">
                  <c:v>15544.246999999999</c:v>
                </c:pt>
                <c:pt idx="1499">
                  <c:v>15554.177</c:v>
                </c:pt>
                <c:pt idx="1500">
                  <c:v>15564.154</c:v>
                </c:pt>
                <c:pt idx="1501">
                  <c:v>15574.103999999999</c:v>
                </c:pt>
                <c:pt idx="1502">
                  <c:v>15584.18</c:v>
                </c:pt>
                <c:pt idx="1503">
                  <c:v>15593.919</c:v>
                </c:pt>
                <c:pt idx="1504">
                  <c:v>15607.262000000001</c:v>
                </c:pt>
                <c:pt idx="1505">
                  <c:v>15617.286</c:v>
                </c:pt>
                <c:pt idx="1506">
                  <c:v>15627.254000000001</c:v>
                </c:pt>
                <c:pt idx="1507">
                  <c:v>15637.153</c:v>
                </c:pt>
                <c:pt idx="1508">
                  <c:v>15646.916999999999</c:v>
                </c:pt>
                <c:pt idx="1509">
                  <c:v>15656.757</c:v>
                </c:pt>
                <c:pt idx="1510">
                  <c:v>15666.583000000001</c:v>
                </c:pt>
                <c:pt idx="1511">
                  <c:v>15676.434999999999</c:v>
                </c:pt>
                <c:pt idx="1512">
                  <c:v>15686.619000000001</c:v>
                </c:pt>
                <c:pt idx="1513">
                  <c:v>15696.383</c:v>
                </c:pt>
                <c:pt idx="1514">
                  <c:v>15706.386</c:v>
                </c:pt>
                <c:pt idx="1515">
                  <c:v>15716.204</c:v>
                </c:pt>
                <c:pt idx="1516">
                  <c:v>15726.125</c:v>
                </c:pt>
                <c:pt idx="1517">
                  <c:v>15735.93</c:v>
                </c:pt>
                <c:pt idx="1518">
                  <c:v>15745.768</c:v>
                </c:pt>
                <c:pt idx="1519">
                  <c:v>15755.694</c:v>
                </c:pt>
                <c:pt idx="1520">
                  <c:v>15765.547</c:v>
                </c:pt>
                <c:pt idx="1521">
                  <c:v>15775.304</c:v>
                </c:pt>
                <c:pt idx="1522">
                  <c:v>15791.407999999999</c:v>
                </c:pt>
                <c:pt idx="1523">
                  <c:v>15802.050999999999</c:v>
                </c:pt>
                <c:pt idx="1524">
                  <c:v>15812.126</c:v>
                </c:pt>
                <c:pt idx="1525">
                  <c:v>15822.003000000001</c:v>
                </c:pt>
                <c:pt idx="1526">
                  <c:v>15832.074000000001</c:v>
                </c:pt>
                <c:pt idx="1527">
                  <c:v>15842.269</c:v>
                </c:pt>
                <c:pt idx="1528">
                  <c:v>15851.986999999999</c:v>
                </c:pt>
                <c:pt idx="1529">
                  <c:v>15865.851000000001</c:v>
                </c:pt>
                <c:pt idx="1530">
                  <c:v>15876.166999999999</c:v>
                </c:pt>
                <c:pt idx="1531">
                  <c:v>15886.36</c:v>
                </c:pt>
                <c:pt idx="1532">
                  <c:v>15896.644</c:v>
                </c:pt>
                <c:pt idx="1533">
                  <c:v>15907.02</c:v>
                </c:pt>
                <c:pt idx="1534">
                  <c:v>15917.013999999999</c:v>
                </c:pt>
                <c:pt idx="1535">
                  <c:v>15927.004999999999</c:v>
                </c:pt>
                <c:pt idx="1536">
                  <c:v>15937.191999999999</c:v>
                </c:pt>
                <c:pt idx="1537">
                  <c:v>15947.674000000001</c:v>
                </c:pt>
                <c:pt idx="1538">
                  <c:v>15957.668</c:v>
                </c:pt>
                <c:pt idx="1539">
                  <c:v>15967.71</c:v>
                </c:pt>
                <c:pt idx="1540">
                  <c:v>15977.981</c:v>
                </c:pt>
                <c:pt idx="1541">
                  <c:v>15988.246999999999</c:v>
                </c:pt>
                <c:pt idx="1542">
                  <c:v>16002.835999999999</c:v>
                </c:pt>
                <c:pt idx="1543">
                  <c:v>16013.213</c:v>
                </c:pt>
                <c:pt idx="1544">
                  <c:v>16023.282999999999</c:v>
                </c:pt>
                <c:pt idx="1545">
                  <c:v>16033.066999999999</c:v>
                </c:pt>
                <c:pt idx="1546">
                  <c:v>16043.218999999999</c:v>
                </c:pt>
                <c:pt idx="1547">
                  <c:v>16053.14</c:v>
                </c:pt>
                <c:pt idx="1548">
                  <c:v>16063.21</c:v>
                </c:pt>
                <c:pt idx="1549">
                  <c:v>16073.779</c:v>
                </c:pt>
                <c:pt idx="1550">
                  <c:v>16084.216</c:v>
                </c:pt>
                <c:pt idx="1551">
                  <c:v>16094.478999999999</c:v>
                </c:pt>
                <c:pt idx="1552">
                  <c:v>16104.64</c:v>
                </c:pt>
                <c:pt idx="1553">
                  <c:v>16114.504000000001</c:v>
                </c:pt>
                <c:pt idx="1554">
                  <c:v>16124.630999999999</c:v>
                </c:pt>
                <c:pt idx="1555">
                  <c:v>16134.976000000001</c:v>
                </c:pt>
                <c:pt idx="1556">
                  <c:v>16144.826999999999</c:v>
                </c:pt>
                <c:pt idx="1557">
                  <c:v>16154.828</c:v>
                </c:pt>
                <c:pt idx="1558">
                  <c:v>16167.26</c:v>
                </c:pt>
                <c:pt idx="1559">
                  <c:v>16177.143</c:v>
                </c:pt>
                <c:pt idx="1560">
                  <c:v>16187.06</c:v>
                </c:pt>
                <c:pt idx="1561">
                  <c:v>16196.983</c:v>
                </c:pt>
                <c:pt idx="1562">
                  <c:v>16206.862999999999</c:v>
                </c:pt>
                <c:pt idx="1563">
                  <c:v>16216.666999999999</c:v>
                </c:pt>
                <c:pt idx="1564">
                  <c:v>16226.437</c:v>
                </c:pt>
                <c:pt idx="1565">
                  <c:v>16240.912</c:v>
                </c:pt>
                <c:pt idx="1566">
                  <c:v>16250.846</c:v>
                </c:pt>
                <c:pt idx="1567">
                  <c:v>16260.554</c:v>
                </c:pt>
                <c:pt idx="1568">
                  <c:v>16270.25</c:v>
                </c:pt>
                <c:pt idx="1569">
                  <c:v>16279.991</c:v>
                </c:pt>
                <c:pt idx="1570">
                  <c:v>16289.915999999999</c:v>
                </c:pt>
                <c:pt idx="1571">
                  <c:v>16299.578</c:v>
                </c:pt>
                <c:pt idx="1572">
                  <c:v>16309.239</c:v>
                </c:pt>
                <c:pt idx="1573">
                  <c:v>16318.876</c:v>
                </c:pt>
                <c:pt idx="1574">
                  <c:v>16328.678</c:v>
                </c:pt>
                <c:pt idx="1575">
                  <c:v>16338.276</c:v>
                </c:pt>
                <c:pt idx="1576">
                  <c:v>16347.936</c:v>
                </c:pt>
                <c:pt idx="1577">
                  <c:v>16359.784</c:v>
                </c:pt>
                <c:pt idx="1578">
                  <c:v>16369.531000000001</c:v>
                </c:pt>
                <c:pt idx="1579">
                  <c:v>16379.13</c:v>
                </c:pt>
                <c:pt idx="1580">
                  <c:v>16388.791000000001</c:v>
                </c:pt>
                <c:pt idx="1581">
                  <c:v>16401.099999999999</c:v>
                </c:pt>
                <c:pt idx="1582">
                  <c:v>16410.77</c:v>
                </c:pt>
                <c:pt idx="1583">
                  <c:v>16420.687000000002</c:v>
                </c:pt>
                <c:pt idx="1584">
                  <c:v>16430.422999999999</c:v>
                </c:pt>
                <c:pt idx="1585">
                  <c:v>16440.297999999999</c:v>
                </c:pt>
                <c:pt idx="1586">
                  <c:v>16449.911</c:v>
                </c:pt>
                <c:pt idx="1587">
                  <c:v>16459.516</c:v>
                </c:pt>
                <c:pt idx="1588">
                  <c:v>16469.16</c:v>
                </c:pt>
                <c:pt idx="1589">
                  <c:v>16478.832999999999</c:v>
                </c:pt>
                <c:pt idx="1590">
                  <c:v>16488.491999999998</c:v>
                </c:pt>
                <c:pt idx="1591">
                  <c:v>16498.112000000001</c:v>
                </c:pt>
                <c:pt idx="1592">
                  <c:v>16507.679</c:v>
                </c:pt>
                <c:pt idx="1593">
                  <c:v>16517.327000000001</c:v>
                </c:pt>
                <c:pt idx="1594">
                  <c:v>16526.881000000001</c:v>
                </c:pt>
                <c:pt idx="1595">
                  <c:v>16536.512999999999</c:v>
                </c:pt>
                <c:pt idx="1596">
                  <c:v>16546.062000000002</c:v>
                </c:pt>
                <c:pt idx="1597">
                  <c:v>16555.587</c:v>
                </c:pt>
                <c:pt idx="1598">
                  <c:v>16568.78</c:v>
                </c:pt>
                <c:pt idx="1599">
                  <c:v>16578.565999999999</c:v>
                </c:pt>
                <c:pt idx="1600">
                  <c:v>16588.182000000001</c:v>
                </c:pt>
                <c:pt idx="1601">
                  <c:v>16597.745999999999</c:v>
                </c:pt>
                <c:pt idx="1602">
                  <c:v>16610.735000000001</c:v>
                </c:pt>
                <c:pt idx="1603">
                  <c:v>16620.437999999998</c:v>
                </c:pt>
                <c:pt idx="1604">
                  <c:v>16630.024000000001</c:v>
                </c:pt>
                <c:pt idx="1605">
                  <c:v>16639.713</c:v>
                </c:pt>
                <c:pt idx="1606">
                  <c:v>16649.337</c:v>
                </c:pt>
                <c:pt idx="1607">
                  <c:v>16659.052</c:v>
                </c:pt>
                <c:pt idx="1608">
                  <c:v>16668.742999999999</c:v>
                </c:pt>
                <c:pt idx="1609">
                  <c:v>16678.378000000001</c:v>
                </c:pt>
                <c:pt idx="1610">
                  <c:v>16687.929</c:v>
                </c:pt>
                <c:pt idx="1611">
                  <c:v>16697.488000000001</c:v>
                </c:pt>
                <c:pt idx="1612">
                  <c:v>16707.096000000001</c:v>
                </c:pt>
                <c:pt idx="1613">
                  <c:v>16716.689999999999</c:v>
                </c:pt>
                <c:pt idx="1614">
                  <c:v>16726.276999999998</c:v>
                </c:pt>
                <c:pt idx="1615">
                  <c:v>16735.881000000001</c:v>
                </c:pt>
                <c:pt idx="1616">
                  <c:v>16745.403999999999</c:v>
                </c:pt>
                <c:pt idx="1617">
                  <c:v>16755.021000000001</c:v>
                </c:pt>
                <c:pt idx="1618">
                  <c:v>16764.5</c:v>
                </c:pt>
                <c:pt idx="1619">
                  <c:v>16774.084999999999</c:v>
                </c:pt>
                <c:pt idx="1620">
                  <c:v>16783.669000000002</c:v>
                </c:pt>
                <c:pt idx="1621">
                  <c:v>16793.133999999998</c:v>
                </c:pt>
                <c:pt idx="1622">
                  <c:v>16808.21</c:v>
                </c:pt>
                <c:pt idx="1623">
                  <c:v>16817.839</c:v>
                </c:pt>
                <c:pt idx="1624">
                  <c:v>16827.618999999999</c:v>
                </c:pt>
                <c:pt idx="1625">
                  <c:v>16837.215</c:v>
                </c:pt>
                <c:pt idx="1626">
                  <c:v>16846.955999999998</c:v>
                </c:pt>
                <c:pt idx="1627">
                  <c:v>16856.871999999999</c:v>
                </c:pt>
                <c:pt idx="1628">
                  <c:v>16866.508000000002</c:v>
                </c:pt>
                <c:pt idx="1629">
                  <c:v>16876.091</c:v>
                </c:pt>
                <c:pt idx="1630">
                  <c:v>16885.633000000002</c:v>
                </c:pt>
                <c:pt idx="1631">
                  <c:v>16902.233</c:v>
                </c:pt>
                <c:pt idx="1632">
                  <c:v>16911.752</c:v>
                </c:pt>
                <c:pt idx="1633">
                  <c:v>16921.471000000001</c:v>
                </c:pt>
                <c:pt idx="1634">
                  <c:v>16931.118999999999</c:v>
                </c:pt>
                <c:pt idx="1635">
                  <c:v>16940.723000000002</c:v>
                </c:pt>
                <c:pt idx="1636">
                  <c:v>16953.156999999999</c:v>
                </c:pt>
                <c:pt idx="1637">
                  <c:v>16962.834999999999</c:v>
                </c:pt>
                <c:pt idx="1638">
                  <c:v>16977.210999999999</c:v>
                </c:pt>
                <c:pt idx="1639">
                  <c:v>16986.723000000002</c:v>
                </c:pt>
                <c:pt idx="1640">
                  <c:v>16996.164000000001</c:v>
                </c:pt>
                <c:pt idx="1641">
                  <c:v>17005.773000000001</c:v>
                </c:pt>
                <c:pt idx="1642">
                  <c:v>17015.346000000001</c:v>
                </c:pt>
                <c:pt idx="1643">
                  <c:v>17025.078000000001</c:v>
                </c:pt>
                <c:pt idx="1644">
                  <c:v>17034.614000000001</c:v>
                </c:pt>
                <c:pt idx="1645">
                  <c:v>17046.217000000001</c:v>
                </c:pt>
                <c:pt idx="1646">
                  <c:v>17055.907999999999</c:v>
                </c:pt>
                <c:pt idx="1647">
                  <c:v>17065.491000000002</c:v>
                </c:pt>
                <c:pt idx="1648">
                  <c:v>17074.966</c:v>
                </c:pt>
                <c:pt idx="1649">
                  <c:v>17084.633000000002</c:v>
                </c:pt>
                <c:pt idx="1650">
                  <c:v>17094.088</c:v>
                </c:pt>
                <c:pt idx="1651">
                  <c:v>17103.585999999999</c:v>
                </c:pt>
                <c:pt idx="1652">
                  <c:v>17113.089</c:v>
                </c:pt>
                <c:pt idx="1653">
                  <c:v>17122.652999999998</c:v>
                </c:pt>
                <c:pt idx="1654">
                  <c:v>17132.12</c:v>
                </c:pt>
                <c:pt idx="1655">
                  <c:v>17141.588</c:v>
                </c:pt>
                <c:pt idx="1656">
                  <c:v>17151.038</c:v>
                </c:pt>
                <c:pt idx="1657">
                  <c:v>17160.651000000002</c:v>
                </c:pt>
                <c:pt idx="1658">
                  <c:v>17170.417000000001</c:v>
                </c:pt>
                <c:pt idx="1659">
                  <c:v>17180.027999999998</c:v>
                </c:pt>
                <c:pt idx="1660">
                  <c:v>17189.716</c:v>
                </c:pt>
                <c:pt idx="1661">
                  <c:v>17199.406999999999</c:v>
                </c:pt>
                <c:pt idx="1662">
                  <c:v>17208.877</c:v>
                </c:pt>
                <c:pt idx="1663">
                  <c:v>17218.375</c:v>
                </c:pt>
                <c:pt idx="1664">
                  <c:v>17227.945</c:v>
                </c:pt>
                <c:pt idx="1665">
                  <c:v>17237.557000000001</c:v>
                </c:pt>
                <c:pt idx="1666">
                  <c:v>17250.417000000001</c:v>
                </c:pt>
                <c:pt idx="1667">
                  <c:v>17259.896000000001</c:v>
                </c:pt>
                <c:pt idx="1668">
                  <c:v>17269.338</c:v>
                </c:pt>
                <c:pt idx="1669">
                  <c:v>17278.73</c:v>
                </c:pt>
                <c:pt idx="1670">
                  <c:v>17288.316999999999</c:v>
                </c:pt>
                <c:pt idx="1671">
                  <c:v>17300.367999999999</c:v>
                </c:pt>
                <c:pt idx="1672">
                  <c:v>17309.987000000001</c:v>
                </c:pt>
                <c:pt idx="1673">
                  <c:v>17322.789000000001</c:v>
                </c:pt>
                <c:pt idx="1674">
                  <c:v>17332.298999999999</c:v>
                </c:pt>
                <c:pt idx="1675">
                  <c:v>17341.830000000002</c:v>
                </c:pt>
                <c:pt idx="1676">
                  <c:v>17351.332999999999</c:v>
                </c:pt>
                <c:pt idx="1677">
                  <c:v>17361.014999999999</c:v>
                </c:pt>
                <c:pt idx="1678">
                  <c:v>17370.761999999999</c:v>
                </c:pt>
                <c:pt idx="1679">
                  <c:v>17380.343000000001</c:v>
                </c:pt>
                <c:pt idx="1680">
                  <c:v>17389.894</c:v>
                </c:pt>
                <c:pt idx="1681">
                  <c:v>17399.381000000001</c:v>
                </c:pt>
                <c:pt idx="1682">
                  <c:v>17411.968000000001</c:v>
                </c:pt>
                <c:pt idx="1683">
                  <c:v>17421.48</c:v>
                </c:pt>
                <c:pt idx="1684">
                  <c:v>17431.039000000001</c:v>
                </c:pt>
                <c:pt idx="1685">
                  <c:v>17440.492999999999</c:v>
                </c:pt>
                <c:pt idx="1686">
                  <c:v>17450.41</c:v>
                </c:pt>
                <c:pt idx="1687">
                  <c:v>17462.675999999999</c:v>
                </c:pt>
                <c:pt idx="1688">
                  <c:v>17472.105</c:v>
                </c:pt>
                <c:pt idx="1689">
                  <c:v>17481.52</c:v>
                </c:pt>
                <c:pt idx="1690">
                  <c:v>17490.940999999999</c:v>
                </c:pt>
                <c:pt idx="1691">
                  <c:v>17500.298999999999</c:v>
                </c:pt>
                <c:pt idx="1692">
                  <c:v>17509.821</c:v>
                </c:pt>
                <c:pt idx="1693">
                  <c:v>17519.183000000001</c:v>
                </c:pt>
                <c:pt idx="1694">
                  <c:v>17531.373</c:v>
                </c:pt>
                <c:pt idx="1695">
                  <c:v>17540.86</c:v>
                </c:pt>
                <c:pt idx="1696">
                  <c:v>17550.361000000001</c:v>
                </c:pt>
                <c:pt idx="1697">
                  <c:v>17559.751</c:v>
                </c:pt>
                <c:pt idx="1698">
                  <c:v>17569.144</c:v>
                </c:pt>
                <c:pt idx="1699">
                  <c:v>17578.603999999999</c:v>
                </c:pt>
                <c:pt idx="1700">
                  <c:v>17588.052</c:v>
                </c:pt>
                <c:pt idx="1701">
                  <c:v>17597.562000000002</c:v>
                </c:pt>
                <c:pt idx="1702">
                  <c:v>17606.969000000001</c:v>
                </c:pt>
                <c:pt idx="1703">
                  <c:v>17616.418000000001</c:v>
                </c:pt>
                <c:pt idx="1704">
                  <c:v>17625.851999999999</c:v>
                </c:pt>
                <c:pt idx="1705">
                  <c:v>17635.305</c:v>
                </c:pt>
                <c:pt idx="1706">
                  <c:v>17644.942999999999</c:v>
                </c:pt>
                <c:pt idx="1707">
                  <c:v>17654.600999999999</c:v>
                </c:pt>
                <c:pt idx="1708">
                  <c:v>17664.22</c:v>
                </c:pt>
                <c:pt idx="1709">
                  <c:v>17673.698</c:v>
                </c:pt>
                <c:pt idx="1710">
                  <c:v>17683.267</c:v>
                </c:pt>
                <c:pt idx="1711">
                  <c:v>17692.792000000001</c:v>
                </c:pt>
                <c:pt idx="1712">
                  <c:v>17702.214</c:v>
                </c:pt>
                <c:pt idx="1713">
                  <c:v>17711.804</c:v>
                </c:pt>
                <c:pt idx="1714">
                  <c:v>17721.329000000002</c:v>
                </c:pt>
                <c:pt idx="1715">
                  <c:v>17730.874</c:v>
                </c:pt>
                <c:pt idx="1716">
                  <c:v>17740.349999999999</c:v>
                </c:pt>
                <c:pt idx="1717">
                  <c:v>17749.88</c:v>
                </c:pt>
                <c:pt idx="1718">
                  <c:v>17759.314999999999</c:v>
                </c:pt>
                <c:pt idx="1719">
                  <c:v>17772.235000000001</c:v>
                </c:pt>
                <c:pt idx="1720">
                  <c:v>17781.948</c:v>
                </c:pt>
                <c:pt idx="1721">
                  <c:v>17791.409</c:v>
                </c:pt>
                <c:pt idx="1722">
                  <c:v>17800.862000000001</c:v>
                </c:pt>
                <c:pt idx="1723">
                  <c:v>17810.404999999999</c:v>
                </c:pt>
                <c:pt idx="1724">
                  <c:v>17819.937000000002</c:v>
                </c:pt>
                <c:pt idx="1725">
                  <c:v>17829.580999999998</c:v>
                </c:pt>
                <c:pt idx="1726">
                  <c:v>17839.133999999998</c:v>
                </c:pt>
                <c:pt idx="1727">
                  <c:v>17848.834999999999</c:v>
                </c:pt>
                <c:pt idx="1728">
                  <c:v>17858.246999999999</c:v>
                </c:pt>
                <c:pt idx="1729">
                  <c:v>17867.735000000001</c:v>
                </c:pt>
                <c:pt idx="1730">
                  <c:v>17880.427</c:v>
                </c:pt>
                <c:pt idx="1731">
                  <c:v>17890.038</c:v>
                </c:pt>
                <c:pt idx="1732">
                  <c:v>17899.643</c:v>
                </c:pt>
                <c:pt idx="1733">
                  <c:v>17909.144</c:v>
                </c:pt>
                <c:pt idx="1734">
                  <c:v>17918.973000000002</c:v>
                </c:pt>
                <c:pt idx="1735">
                  <c:v>17928.616999999998</c:v>
                </c:pt>
                <c:pt idx="1736">
                  <c:v>17938.216</c:v>
                </c:pt>
                <c:pt idx="1737">
                  <c:v>17947.800999999999</c:v>
                </c:pt>
                <c:pt idx="1738">
                  <c:v>17957.418000000001</c:v>
                </c:pt>
                <c:pt idx="1739">
                  <c:v>17967.968000000001</c:v>
                </c:pt>
                <c:pt idx="1740">
                  <c:v>18008.457999999999</c:v>
                </c:pt>
                <c:pt idx="1741">
                  <c:v>18018.161</c:v>
                </c:pt>
                <c:pt idx="1742">
                  <c:v>18032.468000000001</c:v>
                </c:pt>
                <c:pt idx="1743">
                  <c:v>18042.419999999998</c:v>
                </c:pt>
                <c:pt idx="1744">
                  <c:v>18052.192999999999</c:v>
                </c:pt>
                <c:pt idx="1745">
                  <c:v>18062.079000000002</c:v>
                </c:pt>
                <c:pt idx="1746">
                  <c:v>18071.716</c:v>
                </c:pt>
                <c:pt idx="1747">
                  <c:v>18084.058000000001</c:v>
                </c:pt>
                <c:pt idx="1748">
                  <c:v>18093.845000000001</c:v>
                </c:pt>
                <c:pt idx="1749">
                  <c:v>18104.213</c:v>
                </c:pt>
                <c:pt idx="1750">
                  <c:v>18113.951000000001</c:v>
                </c:pt>
                <c:pt idx="1751">
                  <c:v>18123.638999999999</c:v>
                </c:pt>
                <c:pt idx="1752">
                  <c:v>18133.115000000002</c:v>
                </c:pt>
                <c:pt idx="1753">
                  <c:v>18145.25</c:v>
                </c:pt>
                <c:pt idx="1754">
                  <c:v>18155.025000000001</c:v>
                </c:pt>
                <c:pt idx="1755">
                  <c:v>18164.936000000002</c:v>
                </c:pt>
                <c:pt idx="1756">
                  <c:v>18174.703000000001</c:v>
                </c:pt>
                <c:pt idx="1757">
                  <c:v>18184.427</c:v>
                </c:pt>
                <c:pt idx="1758">
                  <c:v>18194.210999999999</c:v>
                </c:pt>
                <c:pt idx="1759">
                  <c:v>18203.873</c:v>
                </c:pt>
                <c:pt idx="1760">
                  <c:v>18211.081999999999</c:v>
                </c:pt>
                <c:pt idx="1761">
                  <c:v>18225.349999999999</c:v>
                </c:pt>
                <c:pt idx="1762">
                  <c:v>18235.228999999999</c:v>
                </c:pt>
                <c:pt idx="1763">
                  <c:v>18244.942999999999</c:v>
                </c:pt>
                <c:pt idx="1764">
                  <c:v>18254.762999999999</c:v>
                </c:pt>
                <c:pt idx="1765">
                  <c:v>18264.737000000001</c:v>
                </c:pt>
                <c:pt idx="1766">
                  <c:v>18274.559000000001</c:v>
                </c:pt>
                <c:pt idx="1767">
                  <c:v>18284.276000000002</c:v>
                </c:pt>
                <c:pt idx="1768">
                  <c:v>18298.435000000001</c:v>
                </c:pt>
                <c:pt idx="1769">
                  <c:v>18308.185000000001</c:v>
                </c:pt>
                <c:pt idx="1770">
                  <c:v>18318.050999999999</c:v>
                </c:pt>
                <c:pt idx="1771">
                  <c:v>18327.806</c:v>
                </c:pt>
                <c:pt idx="1772">
                  <c:v>18340.222000000002</c:v>
                </c:pt>
                <c:pt idx="1773">
                  <c:v>18350.133999999998</c:v>
                </c:pt>
                <c:pt idx="1774">
                  <c:v>18359.833999999999</c:v>
                </c:pt>
                <c:pt idx="1775">
                  <c:v>18369.742999999999</c:v>
                </c:pt>
                <c:pt idx="1776">
                  <c:v>18382.682000000001</c:v>
                </c:pt>
                <c:pt idx="1777">
                  <c:v>18392.217000000001</c:v>
                </c:pt>
                <c:pt idx="1778">
                  <c:v>18402.031999999999</c:v>
                </c:pt>
                <c:pt idx="1779">
                  <c:v>18411.919000000002</c:v>
                </c:pt>
                <c:pt idx="1780">
                  <c:v>18421.830000000002</c:v>
                </c:pt>
                <c:pt idx="1781">
                  <c:v>18431.646000000001</c:v>
                </c:pt>
                <c:pt idx="1782">
                  <c:v>18441.472000000002</c:v>
                </c:pt>
                <c:pt idx="1783">
                  <c:v>18451.294999999998</c:v>
                </c:pt>
                <c:pt idx="1784">
                  <c:v>18461.182000000001</c:v>
                </c:pt>
                <c:pt idx="1785">
                  <c:v>18470.832999999999</c:v>
                </c:pt>
                <c:pt idx="1786">
                  <c:v>18480.468000000001</c:v>
                </c:pt>
                <c:pt idx="1787">
                  <c:v>18492.678</c:v>
                </c:pt>
                <c:pt idx="1788">
                  <c:v>18502.423999999999</c:v>
                </c:pt>
                <c:pt idx="1789">
                  <c:v>18512.031999999999</c:v>
                </c:pt>
                <c:pt idx="1790">
                  <c:v>18521.75</c:v>
                </c:pt>
                <c:pt idx="1791">
                  <c:v>18531.333999999999</c:v>
                </c:pt>
                <c:pt idx="1792">
                  <c:v>18540.833999999999</c:v>
                </c:pt>
                <c:pt idx="1793">
                  <c:v>18550.417000000001</c:v>
                </c:pt>
                <c:pt idx="1794">
                  <c:v>18562.214</c:v>
                </c:pt>
                <c:pt idx="1795">
                  <c:v>18571.8</c:v>
                </c:pt>
                <c:pt idx="1796">
                  <c:v>18581.477999999999</c:v>
                </c:pt>
                <c:pt idx="1797">
                  <c:v>18596.883999999998</c:v>
                </c:pt>
                <c:pt idx="1798">
                  <c:v>18606.75</c:v>
                </c:pt>
                <c:pt idx="1799">
                  <c:v>18616.488000000001</c:v>
                </c:pt>
                <c:pt idx="1800">
                  <c:v>18626.091</c:v>
                </c:pt>
                <c:pt idx="1801">
                  <c:v>18635.811000000002</c:v>
                </c:pt>
                <c:pt idx="1802">
                  <c:v>18645.621999999999</c:v>
                </c:pt>
                <c:pt idx="1803">
                  <c:v>18655.560000000001</c:v>
                </c:pt>
                <c:pt idx="1804">
                  <c:v>18665.440999999999</c:v>
                </c:pt>
                <c:pt idx="1805">
                  <c:v>18675.115000000002</c:v>
                </c:pt>
                <c:pt idx="1806">
                  <c:v>18688.666000000001</c:v>
                </c:pt>
                <c:pt idx="1807">
                  <c:v>18698.907999999999</c:v>
                </c:pt>
                <c:pt idx="1808">
                  <c:v>18708.620999999999</c:v>
                </c:pt>
                <c:pt idx="1809">
                  <c:v>18718.559000000001</c:v>
                </c:pt>
                <c:pt idx="1810">
                  <c:v>18728.415000000001</c:v>
                </c:pt>
                <c:pt idx="1811">
                  <c:v>18738.102999999999</c:v>
                </c:pt>
                <c:pt idx="1812">
                  <c:v>18748.026000000002</c:v>
                </c:pt>
                <c:pt idx="1813">
                  <c:v>18757.95</c:v>
                </c:pt>
                <c:pt idx="1814">
                  <c:v>18767.580999999998</c:v>
                </c:pt>
                <c:pt idx="1815">
                  <c:v>18777.138999999999</c:v>
                </c:pt>
                <c:pt idx="1816">
                  <c:v>18790.18</c:v>
                </c:pt>
                <c:pt idx="1817">
                  <c:v>18799.891</c:v>
                </c:pt>
                <c:pt idx="1818">
                  <c:v>18809.359</c:v>
                </c:pt>
                <c:pt idx="1819">
                  <c:v>18819.116000000002</c:v>
                </c:pt>
                <c:pt idx="1820">
                  <c:v>18829.042000000001</c:v>
                </c:pt>
                <c:pt idx="1821">
                  <c:v>18839.046999999999</c:v>
                </c:pt>
                <c:pt idx="1822">
                  <c:v>18854.987000000001</c:v>
                </c:pt>
                <c:pt idx="1823">
                  <c:v>18865.608</c:v>
                </c:pt>
                <c:pt idx="1824">
                  <c:v>18875.128000000001</c:v>
                </c:pt>
                <c:pt idx="1825">
                  <c:v>18886.665000000001</c:v>
                </c:pt>
                <c:pt idx="1826">
                  <c:v>18900.294999999998</c:v>
                </c:pt>
                <c:pt idx="1827">
                  <c:v>18911.811000000002</c:v>
                </c:pt>
                <c:pt idx="1828">
                  <c:v>18921.222000000002</c:v>
                </c:pt>
                <c:pt idx="1829">
                  <c:v>18933.284</c:v>
                </c:pt>
                <c:pt idx="1830">
                  <c:v>18947.295999999998</c:v>
                </c:pt>
                <c:pt idx="1831">
                  <c:v>18957.102999999999</c:v>
                </c:pt>
                <c:pt idx="1832">
                  <c:v>18966.601999999999</c:v>
                </c:pt>
                <c:pt idx="1833">
                  <c:v>18976.025000000001</c:v>
                </c:pt>
                <c:pt idx="1834">
                  <c:v>18985.467000000001</c:v>
                </c:pt>
                <c:pt idx="1835">
                  <c:v>18994.933000000001</c:v>
                </c:pt>
                <c:pt idx="1836">
                  <c:v>19004.316999999999</c:v>
                </c:pt>
                <c:pt idx="1837">
                  <c:v>19020.900000000001</c:v>
                </c:pt>
                <c:pt idx="1838">
                  <c:v>19033.616999999998</c:v>
                </c:pt>
                <c:pt idx="1839">
                  <c:v>19043.303</c:v>
                </c:pt>
                <c:pt idx="1840">
                  <c:v>19052.866000000002</c:v>
                </c:pt>
                <c:pt idx="1841">
                  <c:v>19065.655999999999</c:v>
                </c:pt>
                <c:pt idx="1842">
                  <c:v>19075.379000000001</c:v>
                </c:pt>
                <c:pt idx="1843">
                  <c:v>19084.978999999999</c:v>
                </c:pt>
                <c:pt idx="1844">
                  <c:v>19094.580000000002</c:v>
                </c:pt>
                <c:pt idx="1845">
                  <c:v>19104.151000000002</c:v>
                </c:pt>
                <c:pt idx="1846">
                  <c:v>19113.565999999999</c:v>
                </c:pt>
                <c:pt idx="1847">
                  <c:v>19123.878000000001</c:v>
                </c:pt>
                <c:pt idx="1848">
                  <c:v>19133.453000000001</c:v>
                </c:pt>
                <c:pt idx="1849">
                  <c:v>19143.011999999999</c:v>
                </c:pt>
                <c:pt idx="1850">
                  <c:v>19152.573</c:v>
                </c:pt>
                <c:pt idx="1851">
                  <c:v>19162.007000000001</c:v>
                </c:pt>
                <c:pt idx="1852">
                  <c:v>19171.411</c:v>
                </c:pt>
                <c:pt idx="1853">
                  <c:v>19184.48</c:v>
                </c:pt>
                <c:pt idx="1854">
                  <c:v>19196.848999999998</c:v>
                </c:pt>
                <c:pt idx="1855">
                  <c:v>19206.264999999999</c:v>
                </c:pt>
                <c:pt idx="1856">
                  <c:v>19216.044000000002</c:v>
                </c:pt>
                <c:pt idx="1857">
                  <c:v>19225.458999999999</c:v>
                </c:pt>
                <c:pt idx="1858">
                  <c:v>19234.883000000002</c:v>
                </c:pt>
                <c:pt idx="1859">
                  <c:v>19244.341</c:v>
                </c:pt>
                <c:pt idx="1860">
                  <c:v>19253.734</c:v>
                </c:pt>
                <c:pt idx="1861">
                  <c:v>19263.127</c:v>
                </c:pt>
                <c:pt idx="1862">
                  <c:v>19272.548999999999</c:v>
                </c:pt>
                <c:pt idx="1863">
                  <c:v>19286.501</c:v>
                </c:pt>
                <c:pt idx="1864">
                  <c:v>19295.917000000001</c:v>
                </c:pt>
                <c:pt idx="1865">
                  <c:v>19305.324000000001</c:v>
                </c:pt>
                <c:pt idx="1866">
                  <c:v>19314.679</c:v>
                </c:pt>
                <c:pt idx="1867">
                  <c:v>19324.107</c:v>
                </c:pt>
                <c:pt idx="1868">
                  <c:v>19333.617999999999</c:v>
                </c:pt>
                <c:pt idx="1869">
                  <c:v>19342.945</c:v>
                </c:pt>
                <c:pt idx="1870">
                  <c:v>19352.254000000001</c:v>
                </c:pt>
                <c:pt idx="1871">
                  <c:v>19364.473999999998</c:v>
                </c:pt>
                <c:pt idx="1872">
                  <c:v>19375.333999999999</c:v>
                </c:pt>
                <c:pt idx="1873">
                  <c:v>19384.600999999999</c:v>
                </c:pt>
                <c:pt idx="1874">
                  <c:v>19396.731</c:v>
                </c:pt>
                <c:pt idx="1875">
                  <c:v>19406.215</c:v>
                </c:pt>
                <c:pt idx="1876">
                  <c:v>19415.806</c:v>
                </c:pt>
                <c:pt idx="1877">
                  <c:v>19427.942999999999</c:v>
                </c:pt>
                <c:pt idx="1878">
                  <c:v>19439.731</c:v>
                </c:pt>
                <c:pt idx="1879">
                  <c:v>19449.131000000001</c:v>
                </c:pt>
                <c:pt idx="1880">
                  <c:v>19458.587</c:v>
                </c:pt>
                <c:pt idx="1881">
                  <c:v>19469.904999999999</c:v>
                </c:pt>
                <c:pt idx="1882">
                  <c:v>19479.475999999999</c:v>
                </c:pt>
                <c:pt idx="1883">
                  <c:v>19489.019</c:v>
                </c:pt>
                <c:pt idx="1884">
                  <c:v>19498.439999999999</c:v>
                </c:pt>
                <c:pt idx="1885">
                  <c:v>19508.007000000001</c:v>
                </c:pt>
                <c:pt idx="1886">
                  <c:v>19517.465</c:v>
                </c:pt>
                <c:pt idx="1887">
                  <c:v>19526.786</c:v>
                </c:pt>
                <c:pt idx="1888">
                  <c:v>19536.188999999998</c:v>
                </c:pt>
                <c:pt idx="1889">
                  <c:v>19545.710999999999</c:v>
                </c:pt>
                <c:pt idx="1890">
                  <c:v>19555.227999999999</c:v>
                </c:pt>
                <c:pt idx="1891">
                  <c:v>19564.761999999999</c:v>
                </c:pt>
                <c:pt idx="1892">
                  <c:v>19574.185000000001</c:v>
                </c:pt>
                <c:pt idx="1893">
                  <c:v>19587.269</c:v>
                </c:pt>
                <c:pt idx="1894">
                  <c:v>19596.826000000001</c:v>
                </c:pt>
                <c:pt idx="1895">
                  <c:v>19606.22</c:v>
                </c:pt>
                <c:pt idx="1896">
                  <c:v>19615.828000000001</c:v>
                </c:pt>
                <c:pt idx="1897">
                  <c:v>19625.236000000001</c:v>
                </c:pt>
                <c:pt idx="1898">
                  <c:v>19636.118999999999</c:v>
                </c:pt>
                <c:pt idx="1899">
                  <c:v>19647.853999999999</c:v>
                </c:pt>
                <c:pt idx="1900">
                  <c:v>19657.210999999999</c:v>
                </c:pt>
                <c:pt idx="1901">
                  <c:v>19666.635999999999</c:v>
                </c:pt>
                <c:pt idx="1902">
                  <c:v>19675.945</c:v>
                </c:pt>
                <c:pt idx="1903">
                  <c:v>19685.477999999999</c:v>
                </c:pt>
                <c:pt idx="1904">
                  <c:v>19694.84</c:v>
                </c:pt>
                <c:pt idx="1905">
                  <c:v>19704.138999999999</c:v>
                </c:pt>
                <c:pt idx="1906">
                  <c:v>19713.521000000001</c:v>
                </c:pt>
                <c:pt idx="1907">
                  <c:v>19722.911</c:v>
                </c:pt>
                <c:pt idx="1908">
                  <c:v>19732.304</c:v>
                </c:pt>
                <c:pt idx="1909">
                  <c:v>19741.643</c:v>
                </c:pt>
                <c:pt idx="1910">
                  <c:v>19751.043000000001</c:v>
                </c:pt>
                <c:pt idx="1911">
                  <c:v>19760.607</c:v>
                </c:pt>
                <c:pt idx="1912">
                  <c:v>19770.057000000001</c:v>
                </c:pt>
                <c:pt idx="1913">
                  <c:v>19779.400000000001</c:v>
                </c:pt>
                <c:pt idx="1914">
                  <c:v>19789.009999999998</c:v>
                </c:pt>
                <c:pt idx="1915">
                  <c:v>19798.330999999998</c:v>
                </c:pt>
                <c:pt idx="1916">
                  <c:v>19807.643</c:v>
                </c:pt>
                <c:pt idx="1917">
                  <c:v>19819.727999999999</c:v>
                </c:pt>
                <c:pt idx="1918">
                  <c:v>19829.041000000001</c:v>
                </c:pt>
                <c:pt idx="1919">
                  <c:v>19838.34</c:v>
                </c:pt>
                <c:pt idx="1920">
                  <c:v>19849.281999999999</c:v>
                </c:pt>
                <c:pt idx="1921">
                  <c:v>19859.083999999999</c:v>
                </c:pt>
                <c:pt idx="1922">
                  <c:v>19868.748</c:v>
                </c:pt>
                <c:pt idx="1923">
                  <c:v>19878.294999999998</c:v>
                </c:pt>
                <c:pt idx="1924">
                  <c:v>19887.753000000001</c:v>
                </c:pt>
                <c:pt idx="1925">
                  <c:v>19897.055</c:v>
                </c:pt>
                <c:pt idx="1926">
                  <c:v>19906.787</c:v>
                </c:pt>
                <c:pt idx="1927">
                  <c:v>19916.178</c:v>
                </c:pt>
                <c:pt idx="1928">
                  <c:v>19925.567999999999</c:v>
                </c:pt>
                <c:pt idx="1929">
                  <c:v>19935.114000000001</c:v>
                </c:pt>
                <c:pt idx="1930">
                  <c:v>19944.633999999998</c:v>
                </c:pt>
                <c:pt idx="1931">
                  <c:v>19953.968000000001</c:v>
                </c:pt>
                <c:pt idx="1932">
                  <c:v>19965.753000000001</c:v>
                </c:pt>
                <c:pt idx="1933">
                  <c:v>19975.441999999999</c:v>
                </c:pt>
                <c:pt idx="1934">
                  <c:v>19985.083999999999</c:v>
                </c:pt>
                <c:pt idx="1935">
                  <c:v>19994.651999999998</c:v>
                </c:pt>
                <c:pt idx="1936">
                  <c:v>20006.717000000001</c:v>
                </c:pt>
                <c:pt idx="1937">
                  <c:v>20016.423999999999</c:v>
                </c:pt>
                <c:pt idx="1938">
                  <c:v>20025.993999999999</c:v>
                </c:pt>
                <c:pt idx="1939">
                  <c:v>20035.679</c:v>
                </c:pt>
                <c:pt idx="1940">
                  <c:v>20045.237000000001</c:v>
                </c:pt>
                <c:pt idx="1941">
                  <c:v>20054.73</c:v>
                </c:pt>
                <c:pt idx="1942">
                  <c:v>20066.338</c:v>
                </c:pt>
                <c:pt idx="1943">
                  <c:v>20076.064999999999</c:v>
                </c:pt>
                <c:pt idx="1944">
                  <c:v>20085.657999999999</c:v>
                </c:pt>
                <c:pt idx="1945">
                  <c:v>20095.203000000001</c:v>
                </c:pt>
                <c:pt idx="1946">
                  <c:v>20104.758000000002</c:v>
                </c:pt>
                <c:pt idx="1947">
                  <c:v>20114.18</c:v>
                </c:pt>
                <c:pt idx="1948">
                  <c:v>20123.573</c:v>
                </c:pt>
                <c:pt idx="1949">
                  <c:v>20132.89</c:v>
                </c:pt>
                <c:pt idx="1950">
                  <c:v>20148.487000000001</c:v>
                </c:pt>
                <c:pt idx="1951">
                  <c:v>20158.205999999998</c:v>
                </c:pt>
                <c:pt idx="1952">
                  <c:v>20167.828000000001</c:v>
                </c:pt>
                <c:pt idx="1953">
                  <c:v>20179.178</c:v>
                </c:pt>
                <c:pt idx="1954">
                  <c:v>20188.835999999999</c:v>
                </c:pt>
                <c:pt idx="1955">
                  <c:v>20198.649000000001</c:v>
                </c:pt>
                <c:pt idx="1956">
                  <c:v>20208.173999999999</c:v>
                </c:pt>
                <c:pt idx="1957">
                  <c:v>20219.650000000001</c:v>
                </c:pt>
                <c:pt idx="1958">
                  <c:v>20229.526999999998</c:v>
                </c:pt>
                <c:pt idx="1959">
                  <c:v>20238.972000000002</c:v>
                </c:pt>
                <c:pt idx="1960">
                  <c:v>20248.367999999999</c:v>
                </c:pt>
                <c:pt idx="1961">
                  <c:v>20257.696</c:v>
                </c:pt>
                <c:pt idx="1962">
                  <c:v>20267.052</c:v>
                </c:pt>
                <c:pt idx="1963">
                  <c:v>20276.341</c:v>
                </c:pt>
                <c:pt idx="1964">
                  <c:v>20285.673999999999</c:v>
                </c:pt>
                <c:pt idx="1965">
                  <c:v>20295.103999999999</c:v>
                </c:pt>
                <c:pt idx="1966">
                  <c:v>20304.473999999998</c:v>
                </c:pt>
                <c:pt idx="1967">
                  <c:v>20313.86</c:v>
                </c:pt>
                <c:pt idx="1968">
                  <c:v>20323.484</c:v>
                </c:pt>
                <c:pt idx="1969">
                  <c:v>20332.915000000001</c:v>
                </c:pt>
                <c:pt idx="1970">
                  <c:v>20342.273000000001</c:v>
                </c:pt>
                <c:pt idx="1971">
                  <c:v>20351.591</c:v>
                </c:pt>
                <c:pt idx="1972">
                  <c:v>20361.02</c:v>
                </c:pt>
                <c:pt idx="1973">
                  <c:v>20370.356</c:v>
                </c:pt>
                <c:pt idx="1974">
                  <c:v>20379.741999999998</c:v>
                </c:pt>
                <c:pt idx="1975">
                  <c:v>20393.244999999999</c:v>
                </c:pt>
                <c:pt idx="1976">
                  <c:v>20402.654999999999</c:v>
                </c:pt>
                <c:pt idx="1977">
                  <c:v>20412.191999999999</c:v>
                </c:pt>
                <c:pt idx="1978">
                  <c:v>20421.659</c:v>
                </c:pt>
                <c:pt idx="1979">
                  <c:v>20431.060000000001</c:v>
                </c:pt>
                <c:pt idx="1980">
                  <c:v>20440.41</c:v>
                </c:pt>
                <c:pt idx="1981">
                  <c:v>20449.78</c:v>
                </c:pt>
                <c:pt idx="1982">
                  <c:v>20459.059000000001</c:v>
                </c:pt>
                <c:pt idx="1983">
                  <c:v>20468.458999999999</c:v>
                </c:pt>
                <c:pt idx="1984">
                  <c:v>20477.864000000001</c:v>
                </c:pt>
                <c:pt idx="1985">
                  <c:v>20487.312999999998</c:v>
                </c:pt>
                <c:pt idx="1986">
                  <c:v>20499.393</c:v>
                </c:pt>
                <c:pt idx="1987">
                  <c:v>20511.45</c:v>
                </c:pt>
                <c:pt idx="1988">
                  <c:v>20521.004000000001</c:v>
                </c:pt>
                <c:pt idx="1989">
                  <c:v>20530.61</c:v>
                </c:pt>
                <c:pt idx="1990">
                  <c:v>20539.955999999998</c:v>
                </c:pt>
                <c:pt idx="1991">
                  <c:v>20549.424999999999</c:v>
                </c:pt>
                <c:pt idx="1992">
                  <c:v>20558.824000000001</c:v>
                </c:pt>
                <c:pt idx="1993">
                  <c:v>20568.145</c:v>
                </c:pt>
                <c:pt idx="1994">
                  <c:v>20577.671999999999</c:v>
                </c:pt>
                <c:pt idx="1995">
                  <c:v>20587.121999999999</c:v>
                </c:pt>
                <c:pt idx="1996">
                  <c:v>20596.502</c:v>
                </c:pt>
                <c:pt idx="1997">
                  <c:v>20605.887999999999</c:v>
                </c:pt>
                <c:pt idx="1998">
                  <c:v>20621.833999999999</c:v>
                </c:pt>
                <c:pt idx="1999">
                  <c:v>20631.358</c:v>
                </c:pt>
                <c:pt idx="2000">
                  <c:v>20640.956999999999</c:v>
                </c:pt>
                <c:pt idx="2001">
                  <c:v>20656.267</c:v>
                </c:pt>
                <c:pt idx="2002">
                  <c:v>20665.976999999999</c:v>
                </c:pt>
                <c:pt idx="2003">
                  <c:v>20678.314999999999</c:v>
                </c:pt>
                <c:pt idx="2004">
                  <c:v>20687.875</c:v>
                </c:pt>
                <c:pt idx="2005">
                  <c:v>20697.314999999999</c:v>
                </c:pt>
                <c:pt idx="2006">
                  <c:v>20706.682000000001</c:v>
                </c:pt>
                <c:pt idx="2007">
                  <c:v>20716.060000000001</c:v>
                </c:pt>
                <c:pt idx="2008">
                  <c:v>20725.404999999999</c:v>
                </c:pt>
                <c:pt idx="2009">
                  <c:v>20734.789000000001</c:v>
                </c:pt>
                <c:pt idx="2010">
                  <c:v>20744.241000000002</c:v>
                </c:pt>
                <c:pt idx="2011">
                  <c:v>20753.683000000001</c:v>
                </c:pt>
                <c:pt idx="2012">
                  <c:v>20763.016</c:v>
                </c:pt>
                <c:pt idx="2013">
                  <c:v>20772.420999999998</c:v>
                </c:pt>
                <c:pt idx="2014">
                  <c:v>20783.646000000001</c:v>
                </c:pt>
                <c:pt idx="2015">
                  <c:v>20793.153999999999</c:v>
                </c:pt>
                <c:pt idx="2016">
                  <c:v>20802.772000000001</c:v>
                </c:pt>
                <c:pt idx="2017">
                  <c:v>20812.153999999999</c:v>
                </c:pt>
                <c:pt idx="2018">
                  <c:v>20821.593000000001</c:v>
                </c:pt>
                <c:pt idx="2019">
                  <c:v>20831.324000000001</c:v>
                </c:pt>
                <c:pt idx="2020">
                  <c:v>20840.863000000001</c:v>
                </c:pt>
                <c:pt idx="2021">
                  <c:v>20850.333999999999</c:v>
                </c:pt>
                <c:pt idx="2022">
                  <c:v>20860.05</c:v>
                </c:pt>
                <c:pt idx="2023">
                  <c:v>20869.393</c:v>
                </c:pt>
                <c:pt idx="2024">
                  <c:v>20878.962</c:v>
                </c:pt>
                <c:pt idx="2025">
                  <c:v>20888.484</c:v>
                </c:pt>
                <c:pt idx="2026">
                  <c:v>20898.152999999998</c:v>
                </c:pt>
                <c:pt idx="2027">
                  <c:v>20907.77</c:v>
                </c:pt>
                <c:pt idx="2028">
                  <c:v>20917.272000000001</c:v>
                </c:pt>
                <c:pt idx="2029">
                  <c:v>20926.657999999999</c:v>
                </c:pt>
                <c:pt idx="2030">
                  <c:v>20936.087</c:v>
                </c:pt>
                <c:pt idx="2031">
                  <c:v>20945.496999999999</c:v>
                </c:pt>
                <c:pt idx="2032">
                  <c:v>20954.792000000001</c:v>
                </c:pt>
                <c:pt idx="2033">
                  <c:v>20964.145</c:v>
                </c:pt>
                <c:pt idx="2034">
                  <c:v>20973.39</c:v>
                </c:pt>
                <c:pt idx="2035">
                  <c:v>20982.682000000001</c:v>
                </c:pt>
                <c:pt idx="2036">
                  <c:v>20991.838</c:v>
                </c:pt>
                <c:pt idx="2037">
                  <c:v>21003.438999999998</c:v>
                </c:pt>
                <c:pt idx="2038">
                  <c:v>21012.94</c:v>
                </c:pt>
                <c:pt idx="2039">
                  <c:v>21022.503000000001</c:v>
                </c:pt>
                <c:pt idx="2040">
                  <c:v>21036.618999999999</c:v>
                </c:pt>
                <c:pt idx="2041">
                  <c:v>21046.001</c:v>
                </c:pt>
                <c:pt idx="2042">
                  <c:v>21055.539000000001</c:v>
                </c:pt>
                <c:pt idx="2043">
                  <c:v>21065.080999999998</c:v>
                </c:pt>
                <c:pt idx="2044">
                  <c:v>21074.351999999999</c:v>
                </c:pt>
                <c:pt idx="2045">
                  <c:v>21087.746999999999</c:v>
                </c:pt>
                <c:pt idx="2046">
                  <c:v>21097.040000000001</c:v>
                </c:pt>
                <c:pt idx="2047">
                  <c:v>21106.330999999998</c:v>
                </c:pt>
                <c:pt idx="2048">
                  <c:v>21115.741000000002</c:v>
                </c:pt>
                <c:pt idx="2049">
                  <c:v>21125.273000000001</c:v>
                </c:pt>
                <c:pt idx="2050">
                  <c:v>21134.683000000001</c:v>
                </c:pt>
                <c:pt idx="2051">
                  <c:v>21144.190999999999</c:v>
                </c:pt>
                <c:pt idx="2052">
                  <c:v>21157.15</c:v>
                </c:pt>
                <c:pt idx="2053">
                  <c:v>21166.85</c:v>
                </c:pt>
                <c:pt idx="2054">
                  <c:v>21176.536</c:v>
                </c:pt>
                <c:pt idx="2055">
                  <c:v>21186.145</c:v>
                </c:pt>
                <c:pt idx="2056">
                  <c:v>21195.646000000001</c:v>
                </c:pt>
                <c:pt idx="2057">
                  <c:v>21205.067999999999</c:v>
                </c:pt>
                <c:pt idx="2058">
                  <c:v>21214.478999999999</c:v>
                </c:pt>
                <c:pt idx="2059">
                  <c:v>21223.973999999998</c:v>
                </c:pt>
                <c:pt idx="2060">
                  <c:v>21233.339</c:v>
                </c:pt>
                <c:pt idx="2061">
                  <c:v>21242.722000000002</c:v>
                </c:pt>
                <c:pt idx="2062">
                  <c:v>21252.294999999998</c:v>
                </c:pt>
                <c:pt idx="2063">
                  <c:v>21261.809000000001</c:v>
                </c:pt>
                <c:pt idx="2064">
                  <c:v>21271.308000000001</c:v>
                </c:pt>
                <c:pt idx="2065">
                  <c:v>21280.776000000002</c:v>
                </c:pt>
                <c:pt idx="2066">
                  <c:v>21290.347000000002</c:v>
                </c:pt>
                <c:pt idx="2067">
                  <c:v>21299.771000000001</c:v>
                </c:pt>
                <c:pt idx="2068">
                  <c:v>21309.487000000001</c:v>
                </c:pt>
                <c:pt idx="2069">
                  <c:v>21319.314999999999</c:v>
                </c:pt>
                <c:pt idx="2070">
                  <c:v>21328.789000000001</c:v>
                </c:pt>
                <c:pt idx="2071">
                  <c:v>21338.135999999999</c:v>
                </c:pt>
                <c:pt idx="2072">
                  <c:v>21347.635999999999</c:v>
                </c:pt>
                <c:pt idx="2073">
                  <c:v>21357.239000000001</c:v>
                </c:pt>
                <c:pt idx="2074">
                  <c:v>21366.621999999999</c:v>
                </c:pt>
                <c:pt idx="2075">
                  <c:v>21376.191999999999</c:v>
                </c:pt>
                <c:pt idx="2076">
                  <c:v>21385.652999999998</c:v>
                </c:pt>
                <c:pt idx="2077">
                  <c:v>21395.096000000001</c:v>
                </c:pt>
                <c:pt idx="2078">
                  <c:v>21406.925999999999</c:v>
                </c:pt>
                <c:pt idx="2079">
                  <c:v>21416.519</c:v>
                </c:pt>
                <c:pt idx="2080">
                  <c:v>21426.207999999999</c:v>
                </c:pt>
                <c:pt idx="2081">
                  <c:v>21435.822</c:v>
                </c:pt>
                <c:pt idx="2082">
                  <c:v>21445.517</c:v>
                </c:pt>
                <c:pt idx="2083">
                  <c:v>21455.232</c:v>
                </c:pt>
                <c:pt idx="2084">
                  <c:v>21464.7</c:v>
                </c:pt>
                <c:pt idx="2085">
                  <c:v>21474.317999999999</c:v>
                </c:pt>
                <c:pt idx="2086">
                  <c:v>21483.946</c:v>
                </c:pt>
                <c:pt idx="2087">
                  <c:v>21494.159</c:v>
                </c:pt>
                <c:pt idx="2088">
                  <c:v>21503.683000000001</c:v>
                </c:pt>
                <c:pt idx="2089">
                  <c:v>21513.235000000001</c:v>
                </c:pt>
                <c:pt idx="2090">
                  <c:v>21522.823</c:v>
                </c:pt>
                <c:pt idx="2091">
                  <c:v>21532.308000000001</c:v>
                </c:pt>
                <c:pt idx="2092">
                  <c:v>21541.89</c:v>
                </c:pt>
                <c:pt idx="2093">
                  <c:v>21551.473999999998</c:v>
                </c:pt>
              </c:numCache>
            </c:numRef>
          </c:cat>
          <c:val>
            <c:numRef>
              <c:f>'Graph Data'!$A$163:$CBN$163</c:f>
              <c:numCache>
                <c:formatCode>General</c:formatCode>
                <c:ptCount val="209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4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3</c:v>
                </c:pt>
                <c:pt idx="75">
                  <c:v>3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5</c:v>
                </c:pt>
                <c:pt idx="497">
                  <c:v>5</c:v>
                </c:pt>
                <c:pt idx="498">
                  <c:v>5</c:v>
                </c:pt>
                <c:pt idx="499">
                  <c:v>5</c:v>
                </c:pt>
                <c:pt idx="500">
                  <c:v>5</c:v>
                </c:pt>
                <c:pt idx="501">
                  <c:v>4</c:v>
                </c:pt>
                <c:pt idx="502">
                  <c:v>5</c:v>
                </c:pt>
                <c:pt idx="503">
                  <c:v>5</c:v>
                </c:pt>
                <c:pt idx="504">
                  <c:v>5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4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5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4</c:v>
                </c:pt>
                <c:pt idx="653">
                  <c:v>4</c:v>
                </c:pt>
                <c:pt idx="654">
                  <c:v>4</c:v>
                </c:pt>
                <c:pt idx="655">
                  <c:v>4</c:v>
                </c:pt>
                <c:pt idx="656">
                  <c:v>4</c:v>
                </c:pt>
                <c:pt idx="657">
                  <c:v>4</c:v>
                </c:pt>
                <c:pt idx="658">
                  <c:v>4</c:v>
                </c:pt>
                <c:pt idx="659">
                  <c:v>4</c:v>
                </c:pt>
                <c:pt idx="660">
                  <c:v>4</c:v>
                </c:pt>
                <c:pt idx="661">
                  <c:v>4</c:v>
                </c:pt>
                <c:pt idx="662">
                  <c:v>4</c:v>
                </c:pt>
                <c:pt idx="663">
                  <c:v>4</c:v>
                </c:pt>
                <c:pt idx="664">
                  <c:v>4</c:v>
                </c:pt>
                <c:pt idx="665">
                  <c:v>4</c:v>
                </c:pt>
                <c:pt idx="666">
                  <c:v>4</c:v>
                </c:pt>
                <c:pt idx="667">
                  <c:v>4</c:v>
                </c:pt>
                <c:pt idx="668">
                  <c:v>4</c:v>
                </c:pt>
                <c:pt idx="669">
                  <c:v>4</c:v>
                </c:pt>
                <c:pt idx="670">
                  <c:v>4</c:v>
                </c:pt>
                <c:pt idx="671">
                  <c:v>4</c:v>
                </c:pt>
                <c:pt idx="672">
                  <c:v>4</c:v>
                </c:pt>
                <c:pt idx="673">
                  <c:v>4</c:v>
                </c:pt>
                <c:pt idx="674">
                  <c:v>4</c:v>
                </c:pt>
                <c:pt idx="675">
                  <c:v>4</c:v>
                </c:pt>
                <c:pt idx="676">
                  <c:v>4</c:v>
                </c:pt>
                <c:pt idx="677">
                  <c:v>4</c:v>
                </c:pt>
                <c:pt idx="678">
                  <c:v>4</c:v>
                </c:pt>
                <c:pt idx="679">
                  <c:v>4</c:v>
                </c:pt>
                <c:pt idx="680">
                  <c:v>4</c:v>
                </c:pt>
                <c:pt idx="681">
                  <c:v>4</c:v>
                </c:pt>
                <c:pt idx="682">
                  <c:v>5</c:v>
                </c:pt>
                <c:pt idx="683">
                  <c:v>5</c:v>
                </c:pt>
                <c:pt idx="684">
                  <c:v>5</c:v>
                </c:pt>
                <c:pt idx="685">
                  <c:v>5</c:v>
                </c:pt>
                <c:pt idx="686">
                  <c:v>5</c:v>
                </c:pt>
                <c:pt idx="687">
                  <c:v>5</c:v>
                </c:pt>
                <c:pt idx="688">
                  <c:v>5</c:v>
                </c:pt>
                <c:pt idx="689">
                  <c:v>5</c:v>
                </c:pt>
                <c:pt idx="690">
                  <c:v>5</c:v>
                </c:pt>
                <c:pt idx="691">
                  <c:v>5</c:v>
                </c:pt>
                <c:pt idx="692">
                  <c:v>5</c:v>
                </c:pt>
                <c:pt idx="693">
                  <c:v>5</c:v>
                </c:pt>
                <c:pt idx="694">
                  <c:v>5</c:v>
                </c:pt>
                <c:pt idx="695">
                  <c:v>5</c:v>
                </c:pt>
                <c:pt idx="696">
                  <c:v>5</c:v>
                </c:pt>
                <c:pt idx="697">
                  <c:v>5</c:v>
                </c:pt>
                <c:pt idx="698">
                  <c:v>5</c:v>
                </c:pt>
                <c:pt idx="699">
                  <c:v>5</c:v>
                </c:pt>
                <c:pt idx="700">
                  <c:v>5</c:v>
                </c:pt>
                <c:pt idx="701">
                  <c:v>5</c:v>
                </c:pt>
                <c:pt idx="702">
                  <c:v>5</c:v>
                </c:pt>
                <c:pt idx="703">
                  <c:v>5</c:v>
                </c:pt>
                <c:pt idx="704">
                  <c:v>5</c:v>
                </c:pt>
                <c:pt idx="705">
                  <c:v>5</c:v>
                </c:pt>
                <c:pt idx="706">
                  <c:v>5</c:v>
                </c:pt>
                <c:pt idx="707">
                  <c:v>5</c:v>
                </c:pt>
                <c:pt idx="708">
                  <c:v>5</c:v>
                </c:pt>
                <c:pt idx="709">
                  <c:v>5</c:v>
                </c:pt>
                <c:pt idx="710">
                  <c:v>5</c:v>
                </c:pt>
                <c:pt idx="711">
                  <c:v>5</c:v>
                </c:pt>
                <c:pt idx="712">
                  <c:v>5</c:v>
                </c:pt>
                <c:pt idx="713">
                  <c:v>5</c:v>
                </c:pt>
                <c:pt idx="714">
                  <c:v>5</c:v>
                </c:pt>
                <c:pt idx="715">
                  <c:v>5</c:v>
                </c:pt>
                <c:pt idx="716">
                  <c:v>5</c:v>
                </c:pt>
                <c:pt idx="717">
                  <c:v>5</c:v>
                </c:pt>
                <c:pt idx="718">
                  <c:v>5</c:v>
                </c:pt>
                <c:pt idx="719">
                  <c:v>5</c:v>
                </c:pt>
                <c:pt idx="720">
                  <c:v>5</c:v>
                </c:pt>
                <c:pt idx="721">
                  <c:v>5</c:v>
                </c:pt>
                <c:pt idx="722">
                  <c:v>5</c:v>
                </c:pt>
                <c:pt idx="723">
                  <c:v>5</c:v>
                </c:pt>
                <c:pt idx="724">
                  <c:v>5</c:v>
                </c:pt>
                <c:pt idx="725">
                  <c:v>5</c:v>
                </c:pt>
                <c:pt idx="726">
                  <c:v>5</c:v>
                </c:pt>
                <c:pt idx="727">
                  <c:v>5</c:v>
                </c:pt>
                <c:pt idx="728">
                  <c:v>5</c:v>
                </c:pt>
                <c:pt idx="729">
                  <c:v>5</c:v>
                </c:pt>
                <c:pt idx="730">
                  <c:v>5</c:v>
                </c:pt>
                <c:pt idx="731">
                  <c:v>5</c:v>
                </c:pt>
                <c:pt idx="732">
                  <c:v>5</c:v>
                </c:pt>
                <c:pt idx="733">
                  <c:v>5</c:v>
                </c:pt>
                <c:pt idx="734">
                  <c:v>5</c:v>
                </c:pt>
                <c:pt idx="735">
                  <c:v>5</c:v>
                </c:pt>
                <c:pt idx="736">
                  <c:v>5</c:v>
                </c:pt>
                <c:pt idx="737">
                  <c:v>5</c:v>
                </c:pt>
                <c:pt idx="738">
                  <c:v>5</c:v>
                </c:pt>
                <c:pt idx="739">
                  <c:v>5</c:v>
                </c:pt>
                <c:pt idx="740">
                  <c:v>5</c:v>
                </c:pt>
                <c:pt idx="741">
                  <c:v>5</c:v>
                </c:pt>
                <c:pt idx="742">
                  <c:v>5</c:v>
                </c:pt>
                <c:pt idx="743">
                  <c:v>5</c:v>
                </c:pt>
                <c:pt idx="744">
                  <c:v>5</c:v>
                </c:pt>
                <c:pt idx="745">
                  <c:v>5</c:v>
                </c:pt>
                <c:pt idx="746">
                  <c:v>5</c:v>
                </c:pt>
                <c:pt idx="747">
                  <c:v>5</c:v>
                </c:pt>
                <c:pt idx="748">
                  <c:v>5</c:v>
                </c:pt>
                <c:pt idx="749">
                  <c:v>5</c:v>
                </c:pt>
                <c:pt idx="750">
                  <c:v>5</c:v>
                </c:pt>
                <c:pt idx="751">
                  <c:v>5</c:v>
                </c:pt>
                <c:pt idx="752">
                  <c:v>5</c:v>
                </c:pt>
                <c:pt idx="753">
                  <c:v>5</c:v>
                </c:pt>
                <c:pt idx="754">
                  <c:v>5</c:v>
                </c:pt>
                <c:pt idx="755">
                  <c:v>5</c:v>
                </c:pt>
                <c:pt idx="756">
                  <c:v>5</c:v>
                </c:pt>
                <c:pt idx="757">
                  <c:v>5</c:v>
                </c:pt>
                <c:pt idx="758">
                  <c:v>5</c:v>
                </c:pt>
                <c:pt idx="759">
                  <c:v>5</c:v>
                </c:pt>
                <c:pt idx="760">
                  <c:v>5</c:v>
                </c:pt>
                <c:pt idx="761">
                  <c:v>5</c:v>
                </c:pt>
                <c:pt idx="762">
                  <c:v>5</c:v>
                </c:pt>
                <c:pt idx="763">
                  <c:v>5</c:v>
                </c:pt>
                <c:pt idx="764">
                  <c:v>5</c:v>
                </c:pt>
                <c:pt idx="765">
                  <c:v>5</c:v>
                </c:pt>
                <c:pt idx="766">
                  <c:v>5</c:v>
                </c:pt>
                <c:pt idx="767">
                  <c:v>5</c:v>
                </c:pt>
                <c:pt idx="768">
                  <c:v>5</c:v>
                </c:pt>
                <c:pt idx="769">
                  <c:v>5</c:v>
                </c:pt>
                <c:pt idx="770">
                  <c:v>5</c:v>
                </c:pt>
                <c:pt idx="771">
                  <c:v>5</c:v>
                </c:pt>
                <c:pt idx="772">
                  <c:v>5</c:v>
                </c:pt>
                <c:pt idx="773">
                  <c:v>5</c:v>
                </c:pt>
                <c:pt idx="774">
                  <c:v>5</c:v>
                </c:pt>
                <c:pt idx="775">
                  <c:v>5</c:v>
                </c:pt>
                <c:pt idx="776">
                  <c:v>5</c:v>
                </c:pt>
                <c:pt idx="777">
                  <c:v>5</c:v>
                </c:pt>
                <c:pt idx="778">
                  <c:v>5</c:v>
                </c:pt>
                <c:pt idx="779">
                  <c:v>5</c:v>
                </c:pt>
                <c:pt idx="780">
                  <c:v>5</c:v>
                </c:pt>
                <c:pt idx="781">
                  <c:v>5</c:v>
                </c:pt>
                <c:pt idx="782">
                  <c:v>5</c:v>
                </c:pt>
                <c:pt idx="783">
                  <c:v>5</c:v>
                </c:pt>
                <c:pt idx="784">
                  <c:v>5</c:v>
                </c:pt>
                <c:pt idx="785">
                  <c:v>5</c:v>
                </c:pt>
                <c:pt idx="786">
                  <c:v>5</c:v>
                </c:pt>
                <c:pt idx="787">
                  <c:v>5</c:v>
                </c:pt>
                <c:pt idx="788">
                  <c:v>5</c:v>
                </c:pt>
                <c:pt idx="789">
                  <c:v>5</c:v>
                </c:pt>
                <c:pt idx="790">
                  <c:v>5</c:v>
                </c:pt>
                <c:pt idx="791">
                  <c:v>5</c:v>
                </c:pt>
                <c:pt idx="792">
                  <c:v>5</c:v>
                </c:pt>
                <c:pt idx="793">
                  <c:v>5</c:v>
                </c:pt>
                <c:pt idx="794">
                  <c:v>5</c:v>
                </c:pt>
                <c:pt idx="795">
                  <c:v>5</c:v>
                </c:pt>
                <c:pt idx="796">
                  <c:v>5</c:v>
                </c:pt>
                <c:pt idx="797">
                  <c:v>5</c:v>
                </c:pt>
                <c:pt idx="798">
                  <c:v>5</c:v>
                </c:pt>
                <c:pt idx="799">
                  <c:v>5</c:v>
                </c:pt>
                <c:pt idx="800">
                  <c:v>5</c:v>
                </c:pt>
                <c:pt idx="801">
                  <c:v>5</c:v>
                </c:pt>
                <c:pt idx="802">
                  <c:v>5</c:v>
                </c:pt>
                <c:pt idx="803">
                  <c:v>5</c:v>
                </c:pt>
                <c:pt idx="804">
                  <c:v>5</c:v>
                </c:pt>
                <c:pt idx="805">
                  <c:v>5</c:v>
                </c:pt>
                <c:pt idx="806">
                  <c:v>5</c:v>
                </c:pt>
                <c:pt idx="807">
                  <c:v>5</c:v>
                </c:pt>
                <c:pt idx="808">
                  <c:v>5</c:v>
                </c:pt>
                <c:pt idx="809">
                  <c:v>5</c:v>
                </c:pt>
                <c:pt idx="810">
                  <c:v>5</c:v>
                </c:pt>
                <c:pt idx="811">
                  <c:v>5</c:v>
                </c:pt>
                <c:pt idx="812">
                  <c:v>5</c:v>
                </c:pt>
                <c:pt idx="813">
                  <c:v>5</c:v>
                </c:pt>
                <c:pt idx="814">
                  <c:v>5</c:v>
                </c:pt>
                <c:pt idx="815">
                  <c:v>5</c:v>
                </c:pt>
                <c:pt idx="816">
                  <c:v>5</c:v>
                </c:pt>
                <c:pt idx="817">
                  <c:v>5</c:v>
                </c:pt>
                <c:pt idx="818">
                  <c:v>5</c:v>
                </c:pt>
                <c:pt idx="819">
                  <c:v>5</c:v>
                </c:pt>
                <c:pt idx="820">
                  <c:v>5</c:v>
                </c:pt>
                <c:pt idx="821">
                  <c:v>5</c:v>
                </c:pt>
                <c:pt idx="822">
                  <c:v>5</c:v>
                </c:pt>
                <c:pt idx="823">
                  <c:v>5</c:v>
                </c:pt>
                <c:pt idx="824">
                  <c:v>5</c:v>
                </c:pt>
                <c:pt idx="825">
                  <c:v>5</c:v>
                </c:pt>
                <c:pt idx="826">
                  <c:v>5</c:v>
                </c:pt>
                <c:pt idx="827">
                  <c:v>5</c:v>
                </c:pt>
                <c:pt idx="828">
                  <c:v>5</c:v>
                </c:pt>
                <c:pt idx="829">
                  <c:v>5</c:v>
                </c:pt>
                <c:pt idx="830">
                  <c:v>5</c:v>
                </c:pt>
                <c:pt idx="831">
                  <c:v>5</c:v>
                </c:pt>
                <c:pt idx="832">
                  <c:v>5</c:v>
                </c:pt>
                <c:pt idx="833">
                  <c:v>5</c:v>
                </c:pt>
                <c:pt idx="834">
                  <c:v>5</c:v>
                </c:pt>
                <c:pt idx="835">
                  <c:v>5</c:v>
                </c:pt>
                <c:pt idx="836">
                  <c:v>5</c:v>
                </c:pt>
                <c:pt idx="837">
                  <c:v>5</c:v>
                </c:pt>
                <c:pt idx="838">
                  <c:v>5</c:v>
                </c:pt>
                <c:pt idx="839">
                  <c:v>5</c:v>
                </c:pt>
                <c:pt idx="840">
                  <c:v>5</c:v>
                </c:pt>
                <c:pt idx="841">
                  <c:v>5</c:v>
                </c:pt>
                <c:pt idx="842">
                  <c:v>5</c:v>
                </c:pt>
                <c:pt idx="843">
                  <c:v>5</c:v>
                </c:pt>
                <c:pt idx="844">
                  <c:v>5</c:v>
                </c:pt>
                <c:pt idx="845">
                  <c:v>5</c:v>
                </c:pt>
                <c:pt idx="846">
                  <c:v>5</c:v>
                </c:pt>
                <c:pt idx="847">
                  <c:v>5</c:v>
                </c:pt>
                <c:pt idx="848">
                  <c:v>5</c:v>
                </c:pt>
                <c:pt idx="849">
                  <c:v>5</c:v>
                </c:pt>
                <c:pt idx="850">
                  <c:v>5</c:v>
                </c:pt>
                <c:pt idx="851">
                  <c:v>5</c:v>
                </c:pt>
                <c:pt idx="852">
                  <c:v>5</c:v>
                </c:pt>
                <c:pt idx="853">
                  <c:v>5</c:v>
                </c:pt>
                <c:pt idx="854">
                  <c:v>5</c:v>
                </c:pt>
                <c:pt idx="855">
                  <c:v>5</c:v>
                </c:pt>
                <c:pt idx="856">
                  <c:v>5</c:v>
                </c:pt>
                <c:pt idx="857">
                  <c:v>5</c:v>
                </c:pt>
                <c:pt idx="858">
                  <c:v>5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5</c:v>
                </c:pt>
                <c:pt idx="863">
                  <c:v>5</c:v>
                </c:pt>
                <c:pt idx="864">
                  <c:v>5</c:v>
                </c:pt>
                <c:pt idx="865">
                  <c:v>5</c:v>
                </c:pt>
                <c:pt idx="866">
                  <c:v>5</c:v>
                </c:pt>
                <c:pt idx="867">
                  <c:v>5</c:v>
                </c:pt>
                <c:pt idx="868">
                  <c:v>5</c:v>
                </c:pt>
                <c:pt idx="869">
                  <c:v>5</c:v>
                </c:pt>
                <c:pt idx="870">
                  <c:v>5</c:v>
                </c:pt>
                <c:pt idx="871">
                  <c:v>5</c:v>
                </c:pt>
                <c:pt idx="872">
                  <c:v>5</c:v>
                </c:pt>
                <c:pt idx="873">
                  <c:v>5</c:v>
                </c:pt>
                <c:pt idx="874">
                  <c:v>5</c:v>
                </c:pt>
                <c:pt idx="875">
                  <c:v>5</c:v>
                </c:pt>
                <c:pt idx="876">
                  <c:v>5</c:v>
                </c:pt>
                <c:pt idx="877">
                  <c:v>5</c:v>
                </c:pt>
                <c:pt idx="878">
                  <c:v>5</c:v>
                </c:pt>
                <c:pt idx="879">
                  <c:v>5</c:v>
                </c:pt>
                <c:pt idx="880">
                  <c:v>5</c:v>
                </c:pt>
                <c:pt idx="881">
                  <c:v>5</c:v>
                </c:pt>
                <c:pt idx="882">
                  <c:v>5</c:v>
                </c:pt>
                <c:pt idx="883">
                  <c:v>5</c:v>
                </c:pt>
                <c:pt idx="884">
                  <c:v>5</c:v>
                </c:pt>
                <c:pt idx="885">
                  <c:v>5</c:v>
                </c:pt>
                <c:pt idx="886">
                  <c:v>5</c:v>
                </c:pt>
                <c:pt idx="887">
                  <c:v>5</c:v>
                </c:pt>
                <c:pt idx="888">
                  <c:v>5</c:v>
                </c:pt>
                <c:pt idx="889">
                  <c:v>5</c:v>
                </c:pt>
                <c:pt idx="890">
                  <c:v>5</c:v>
                </c:pt>
                <c:pt idx="891">
                  <c:v>5</c:v>
                </c:pt>
                <c:pt idx="892">
                  <c:v>5</c:v>
                </c:pt>
                <c:pt idx="893">
                  <c:v>5</c:v>
                </c:pt>
                <c:pt idx="894">
                  <c:v>5</c:v>
                </c:pt>
                <c:pt idx="895">
                  <c:v>5</c:v>
                </c:pt>
                <c:pt idx="896">
                  <c:v>5</c:v>
                </c:pt>
                <c:pt idx="897">
                  <c:v>5</c:v>
                </c:pt>
                <c:pt idx="898">
                  <c:v>5</c:v>
                </c:pt>
                <c:pt idx="899">
                  <c:v>5</c:v>
                </c:pt>
                <c:pt idx="900">
                  <c:v>5</c:v>
                </c:pt>
                <c:pt idx="901">
                  <c:v>5</c:v>
                </c:pt>
                <c:pt idx="902">
                  <c:v>5</c:v>
                </c:pt>
                <c:pt idx="903">
                  <c:v>5</c:v>
                </c:pt>
                <c:pt idx="904">
                  <c:v>5</c:v>
                </c:pt>
                <c:pt idx="905">
                  <c:v>5</c:v>
                </c:pt>
                <c:pt idx="906">
                  <c:v>5</c:v>
                </c:pt>
                <c:pt idx="907">
                  <c:v>5</c:v>
                </c:pt>
                <c:pt idx="908">
                  <c:v>5</c:v>
                </c:pt>
                <c:pt idx="909">
                  <c:v>5</c:v>
                </c:pt>
                <c:pt idx="910">
                  <c:v>5</c:v>
                </c:pt>
                <c:pt idx="911">
                  <c:v>5</c:v>
                </c:pt>
                <c:pt idx="912">
                  <c:v>5</c:v>
                </c:pt>
                <c:pt idx="913">
                  <c:v>5</c:v>
                </c:pt>
                <c:pt idx="914">
                  <c:v>5</c:v>
                </c:pt>
                <c:pt idx="915">
                  <c:v>5</c:v>
                </c:pt>
                <c:pt idx="916">
                  <c:v>5</c:v>
                </c:pt>
                <c:pt idx="917">
                  <c:v>5</c:v>
                </c:pt>
                <c:pt idx="918">
                  <c:v>5</c:v>
                </c:pt>
                <c:pt idx="919">
                  <c:v>5</c:v>
                </c:pt>
                <c:pt idx="920">
                  <c:v>5</c:v>
                </c:pt>
                <c:pt idx="921">
                  <c:v>5</c:v>
                </c:pt>
                <c:pt idx="922">
                  <c:v>5</c:v>
                </c:pt>
                <c:pt idx="923">
                  <c:v>5</c:v>
                </c:pt>
                <c:pt idx="924">
                  <c:v>5</c:v>
                </c:pt>
                <c:pt idx="925">
                  <c:v>5</c:v>
                </c:pt>
                <c:pt idx="926">
                  <c:v>5</c:v>
                </c:pt>
                <c:pt idx="927">
                  <c:v>5</c:v>
                </c:pt>
                <c:pt idx="928">
                  <c:v>5</c:v>
                </c:pt>
                <c:pt idx="929">
                  <c:v>5</c:v>
                </c:pt>
                <c:pt idx="930">
                  <c:v>5</c:v>
                </c:pt>
                <c:pt idx="931">
                  <c:v>5</c:v>
                </c:pt>
                <c:pt idx="932">
                  <c:v>5</c:v>
                </c:pt>
                <c:pt idx="933">
                  <c:v>5</c:v>
                </c:pt>
                <c:pt idx="934">
                  <c:v>5</c:v>
                </c:pt>
                <c:pt idx="935">
                  <c:v>5</c:v>
                </c:pt>
                <c:pt idx="936">
                  <c:v>5</c:v>
                </c:pt>
                <c:pt idx="937">
                  <c:v>6</c:v>
                </c:pt>
                <c:pt idx="938">
                  <c:v>6</c:v>
                </c:pt>
                <c:pt idx="939">
                  <c:v>6</c:v>
                </c:pt>
                <c:pt idx="940">
                  <c:v>6</c:v>
                </c:pt>
                <c:pt idx="941">
                  <c:v>6</c:v>
                </c:pt>
                <c:pt idx="942">
                  <c:v>6</c:v>
                </c:pt>
                <c:pt idx="943">
                  <c:v>6</c:v>
                </c:pt>
                <c:pt idx="944">
                  <c:v>6</c:v>
                </c:pt>
                <c:pt idx="945">
                  <c:v>6</c:v>
                </c:pt>
                <c:pt idx="946">
                  <c:v>6</c:v>
                </c:pt>
                <c:pt idx="947">
                  <c:v>6</c:v>
                </c:pt>
                <c:pt idx="948">
                  <c:v>6</c:v>
                </c:pt>
                <c:pt idx="949">
                  <c:v>6</c:v>
                </c:pt>
                <c:pt idx="950">
                  <c:v>6</c:v>
                </c:pt>
                <c:pt idx="951">
                  <c:v>6</c:v>
                </c:pt>
                <c:pt idx="952">
                  <c:v>6</c:v>
                </c:pt>
                <c:pt idx="953">
                  <c:v>6</c:v>
                </c:pt>
                <c:pt idx="954">
                  <c:v>6</c:v>
                </c:pt>
                <c:pt idx="955">
                  <c:v>6</c:v>
                </c:pt>
                <c:pt idx="956">
                  <c:v>6</c:v>
                </c:pt>
                <c:pt idx="957">
                  <c:v>6</c:v>
                </c:pt>
                <c:pt idx="958">
                  <c:v>6</c:v>
                </c:pt>
                <c:pt idx="959">
                  <c:v>6</c:v>
                </c:pt>
                <c:pt idx="960">
                  <c:v>6</c:v>
                </c:pt>
                <c:pt idx="961">
                  <c:v>6</c:v>
                </c:pt>
                <c:pt idx="962">
                  <c:v>6</c:v>
                </c:pt>
                <c:pt idx="963">
                  <c:v>6</c:v>
                </c:pt>
                <c:pt idx="964">
                  <c:v>6</c:v>
                </c:pt>
                <c:pt idx="965">
                  <c:v>6</c:v>
                </c:pt>
                <c:pt idx="966">
                  <c:v>6</c:v>
                </c:pt>
                <c:pt idx="967">
                  <c:v>6</c:v>
                </c:pt>
                <c:pt idx="968">
                  <c:v>6</c:v>
                </c:pt>
                <c:pt idx="969">
                  <c:v>6</c:v>
                </c:pt>
                <c:pt idx="970">
                  <c:v>6</c:v>
                </c:pt>
                <c:pt idx="971">
                  <c:v>6</c:v>
                </c:pt>
                <c:pt idx="972">
                  <c:v>6</c:v>
                </c:pt>
                <c:pt idx="973">
                  <c:v>6</c:v>
                </c:pt>
                <c:pt idx="974">
                  <c:v>6</c:v>
                </c:pt>
                <c:pt idx="975">
                  <c:v>6</c:v>
                </c:pt>
                <c:pt idx="976">
                  <c:v>6</c:v>
                </c:pt>
                <c:pt idx="977">
                  <c:v>6</c:v>
                </c:pt>
                <c:pt idx="978">
                  <c:v>6</c:v>
                </c:pt>
                <c:pt idx="979">
                  <c:v>6</c:v>
                </c:pt>
                <c:pt idx="980">
                  <c:v>6</c:v>
                </c:pt>
                <c:pt idx="981">
                  <c:v>6</c:v>
                </c:pt>
                <c:pt idx="982">
                  <c:v>6</c:v>
                </c:pt>
                <c:pt idx="983">
                  <c:v>6</c:v>
                </c:pt>
                <c:pt idx="984">
                  <c:v>6</c:v>
                </c:pt>
                <c:pt idx="985">
                  <c:v>6</c:v>
                </c:pt>
                <c:pt idx="986">
                  <c:v>6</c:v>
                </c:pt>
                <c:pt idx="987">
                  <c:v>6</c:v>
                </c:pt>
                <c:pt idx="988">
                  <c:v>6</c:v>
                </c:pt>
                <c:pt idx="989">
                  <c:v>6</c:v>
                </c:pt>
                <c:pt idx="990">
                  <c:v>6</c:v>
                </c:pt>
                <c:pt idx="991">
                  <c:v>6</c:v>
                </c:pt>
                <c:pt idx="992">
                  <c:v>6</c:v>
                </c:pt>
                <c:pt idx="993">
                  <c:v>6</c:v>
                </c:pt>
                <c:pt idx="994">
                  <c:v>6</c:v>
                </c:pt>
                <c:pt idx="995">
                  <c:v>6</c:v>
                </c:pt>
                <c:pt idx="996">
                  <c:v>6</c:v>
                </c:pt>
                <c:pt idx="997">
                  <c:v>6</c:v>
                </c:pt>
                <c:pt idx="998">
                  <c:v>6</c:v>
                </c:pt>
                <c:pt idx="999">
                  <c:v>6</c:v>
                </c:pt>
                <c:pt idx="1000">
                  <c:v>6</c:v>
                </c:pt>
                <c:pt idx="1001">
                  <c:v>6</c:v>
                </c:pt>
                <c:pt idx="1002">
                  <c:v>6</c:v>
                </c:pt>
                <c:pt idx="1003">
                  <c:v>6</c:v>
                </c:pt>
                <c:pt idx="1004">
                  <c:v>6</c:v>
                </c:pt>
                <c:pt idx="1005">
                  <c:v>6</c:v>
                </c:pt>
                <c:pt idx="1006">
                  <c:v>6</c:v>
                </c:pt>
                <c:pt idx="1007">
                  <c:v>6</c:v>
                </c:pt>
                <c:pt idx="1008">
                  <c:v>6</c:v>
                </c:pt>
                <c:pt idx="1009">
                  <c:v>6</c:v>
                </c:pt>
                <c:pt idx="1010">
                  <c:v>6</c:v>
                </c:pt>
                <c:pt idx="1011">
                  <c:v>6</c:v>
                </c:pt>
                <c:pt idx="1012">
                  <c:v>6</c:v>
                </c:pt>
                <c:pt idx="1013">
                  <c:v>6</c:v>
                </c:pt>
                <c:pt idx="1014">
                  <c:v>6</c:v>
                </c:pt>
                <c:pt idx="1015">
                  <c:v>6</c:v>
                </c:pt>
                <c:pt idx="1016">
                  <c:v>6</c:v>
                </c:pt>
                <c:pt idx="1017">
                  <c:v>6</c:v>
                </c:pt>
                <c:pt idx="1018">
                  <c:v>6</c:v>
                </c:pt>
                <c:pt idx="1019">
                  <c:v>6</c:v>
                </c:pt>
                <c:pt idx="1020">
                  <c:v>6</c:v>
                </c:pt>
                <c:pt idx="1021">
                  <c:v>6</c:v>
                </c:pt>
                <c:pt idx="1022">
                  <c:v>6</c:v>
                </c:pt>
                <c:pt idx="1023">
                  <c:v>6</c:v>
                </c:pt>
                <c:pt idx="1024">
                  <c:v>6</c:v>
                </c:pt>
                <c:pt idx="1025">
                  <c:v>6</c:v>
                </c:pt>
                <c:pt idx="1026">
                  <c:v>6</c:v>
                </c:pt>
                <c:pt idx="1027">
                  <c:v>6</c:v>
                </c:pt>
                <c:pt idx="1028">
                  <c:v>6</c:v>
                </c:pt>
                <c:pt idx="1029">
                  <c:v>6</c:v>
                </c:pt>
                <c:pt idx="1030">
                  <c:v>6</c:v>
                </c:pt>
                <c:pt idx="1031">
                  <c:v>6</c:v>
                </c:pt>
                <c:pt idx="1032">
                  <c:v>6</c:v>
                </c:pt>
                <c:pt idx="1033">
                  <c:v>6</c:v>
                </c:pt>
                <c:pt idx="1034">
                  <c:v>6</c:v>
                </c:pt>
                <c:pt idx="1035">
                  <c:v>6</c:v>
                </c:pt>
                <c:pt idx="1036">
                  <c:v>6</c:v>
                </c:pt>
                <c:pt idx="1037">
                  <c:v>6</c:v>
                </c:pt>
                <c:pt idx="1038">
                  <c:v>6</c:v>
                </c:pt>
                <c:pt idx="1039">
                  <c:v>6</c:v>
                </c:pt>
                <c:pt idx="1040">
                  <c:v>6</c:v>
                </c:pt>
                <c:pt idx="1041">
                  <c:v>6</c:v>
                </c:pt>
                <c:pt idx="1042">
                  <c:v>6</c:v>
                </c:pt>
                <c:pt idx="1043">
                  <c:v>6</c:v>
                </c:pt>
                <c:pt idx="1044">
                  <c:v>6</c:v>
                </c:pt>
                <c:pt idx="1045">
                  <c:v>6</c:v>
                </c:pt>
                <c:pt idx="1046">
                  <c:v>6</c:v>
                </c:pt>
                <c:pt idx="1047">
                  <c:v>6</c:v>
                </c:pt>
                <c:pt idx="1048">
                  <c:v>6</c:v>
                </c:pt>
                <c:pt idx="1049">
                  <c:v>6</c:v>
                </c:pt>
                <c:pt idx="1050">
                  <c:v>6</c:v>
                </c:pt>
                <c:pt idx="1051">
                  <c:v>6</c:v>
                </c:pt>
                <c:pt idx="1052">
                  <c:v>6</c:v>
                </c:pt>
                <c:pt idx="1053">
                  <c:v>6</c:v>
                </c:pt>
                <c:pt idx="1054">
                  <c:v>6</c:v>
                </c:pt>
                <c:pt idx="1055">
                  <c:v>6</c:v>
                </c:pt>
                <c:pt idx="1056">
                  <c:v>6</c:v>
                </c:pt>
                <c:pt idx="1057">
                  <c:v>6</c:v>
                </c:pt>
                <c:pt idx="1058">
                  <c:v>6</c:v>
                </c:pt>
                <c:pt idx="1059">
                  <c:v>6</c:v>
                </c:pt>
                <c:pt idx="1060">
                  <c:v>6</c:v>
                </c:pt>
                <c:pt idx="1061">
                  <c:v>6</c:v>
                </c:pt>
                <c:pt idx="1062">
                  <c:v>6</c:v>
                </c:pt>
                <c:pt idx="1063">
                  <c:v>6</c:v>
                </c:pt>
                <c:pt idx="1064">
                  <c:v>6</c:v>
                </c:pt>
                <c:pt idx="1065">
                  <c:v>6</c:v>
                </c:pt>
                <c:pt idx="1066">
                  <c:v>6</c:v>
                </c:pt>
                <c:pt idx="1067">
                  <c:v>6</c:v>
                </c:pt>
                <c:pt idx="1068">
                  <c:v>6</c:v>
                </c:pt>
                <c:pt idx="1069">
                  <c:v>6</c:v>
                </c:pt>
                <c:pt idx="1070">
                  <c:v>6</c:v>
                </c:pt>
                <c:pt idx="1071">
                  <c:v>6</c:v>
                </c:pt>
                <c:pt idx="1072">
                  <c:v>6</c:v>
                </c:pt>
                <c:pt idx="1073">
                  <c:v>6</c:v>
                </c:pt>
                <c:pt idx="1074">
                  <c:v>6</c:v>
                </c:pt>
                <c:pt idx="1075">
                  <c:v>6</c:v>
                </c:pt>
                <c:pt idx="1076">
                  <c:v>6</c:v>
                </c:pt>
                <c:pt idx="1077">
                  <c:v>6</c:v>
                </c:pt>
                <c:pt idx="1078">
                  <c:v>6</c:v>
                </c:pt>
                <c:pt idx="1079">
                  <c:v>6</c:v>
                </c:pt>
                <c:pt idx="1080">
                  <c:v>6</c:v>
                </c:pt>
                <c:pt idx="1081">
                  <c:v>6</c:v>
                </c:pt>
                <c:pt idx="1082">
                  <c:v>6</c:v>
                </c:pt>
                <c:pt idx="1083">
                  <c:v>6</c:v>
                </c:pt>
                <c:pt idx="1084">
                  <c:v>6</c:v>
                </c:pt>
                <c:pt idx="1085">
                  <c:v>6</c:v>
                </c:pt>
                <c:pt idx="1086">
                  <c:v>6</c:v>
                </c:pt>
                <c:pt idx="1087">
                  <c:v>6</c:v>
                </c:pt>
                <c:pt idx="1088">
                  <c:v>6</c:v>
                </c:pt>
                <c:pt idx="1089">
                  <c:v>6</c:v>
                </c:pt>
                <c:pt idx="1090">
                  <c:v>6</c:v>
                </c:pt>
                <c:pt idx="1091">
                  <c:v>6</c:v>
                </c:pt>
                <c:pt idx="1092">
                  <c:v>6</c:v>
                </c:pt>
                <c:pt idx="1093">
                  <c:v>6</c:v>
                </c:pt>
                <c:pt idx="1094">
                  <c:v>6</c:v>
                </c:pt>
                <c:pt idx="1095">
                  <c:v>6</c:v>
                </c:pt>
                <c:pt idx="1096">
                  <c:v>6</c:v>
                </c:pt>
                <c:pt idx="1097">
                  <c:v>6</c:v>
                </c:pt>
                <c:pt idx="1098">
                  <c:v>6</c:v>
                </c:pt>
                <c:pt idx="1099">
                  <c:v>6</c:v>
                </c:pt>
                <c:pt idx="1100">
                  <c:v>6</c:v>
                </c:pt>
                <c:pt idx="1101">
                  <c:v>6</c:v>
                </c:pt>
                <c:pt idx="1102">
                  <c:v>6</c:v>
                </c:pt>
                <c:pt idx="1103">
                  <c:v>6</c:v>
                </c:pt>
                <c:pt idx="1104">
                  <c:v>6</c:v>
                </c:pt>
                <c:pt idx="1105">
                  <c:v>6</c:v>
                </c:pt>
                <c:pt idx="1106">
                  <c:v>6</c:v>
                </c:pt>
                <c:pt idx="1107">
                  <c:v>6</c:v>
                </c:pt>
                <c:pt idx="1108">
                  <c:v>6</c:v>
                </c:pt>
                <c:pt idx="1109">
                  <c:v>6</c:v>
                </c:pt>
                <c:pt idx="1110">
                  <c:v>6</c:v>
                </c:pt>
                <c:pt idx="1111">
                  <c:v>6</c:v>
                </c:pt>
                <c:pt idx="1112">
                  <c:v>6</c:v>
                </c:pt>
                <c:pt idx="1113">
                  <c:v>6</c:v>
                </c:pt>
                <c:pt idx="1114">
                  <c:v>6</c:v>
                </c:pt>
                <c:pt idx="1115">
                  <c:v>6</c:v>
                </c:pt>
                <c:pt idx="1116">
                  <c:v>6</c:v>
                </c:pt>
                <c:pt idx="1117">
                  <c:v>6</c:v>
                </c:pt>
                <c:pt idx="1118">
                  <c:v>6</c:v>
                </c:pt>
                <c:pt idx="1119">
                  <c:v>6</c:v>
                </c:pt>
                <c:pt idx="1120">
                  <c:v>6</c:v>
                </c:pt>
                <c:pt idx="1121">
                  <c:v>6</c:v>
                </c:pt>
                <c:pt idx="1122">
                  <c:v>6</c:v>
                </c:pt>
                <c:pt idx="1123">
                  <c:v>6</c:v>
                </c:pt>
                <c:pt idx="1124">
                  <c:v>6</c:v>
                </c:pt>
                <c:pt idx="1125">
                  <c:v>6</c:v>
                </c:pt>
                <c:pt idx="1126">
                  <c:v>6</c:v>
                </c:pt>
                <c:pt idx="1127">
                  <c:v>6</c:v>
                </c:pt>
                <c:pt idx="1128">
                  <c:v>6</c:v>
                </c:pt>
                <c:pt idx="1129">
                  <c:v>6</c:v>
                </c:pt>
                <c:pt idx="1130">
                  <c:v>6</c:v>
                </c:pt>
                <c:pt idx="1131">
                  <c:v>6</c:v>
                </c:pt>
                <c:pt idx="1132">
                  <c:v>6</c:v>
                </c:pt>
                <c:pt idx="1133">
                  <c:v>6</c:v>
                </c:pt>
                <c:pt idx="1134">
                  <c:v>6</c:v>
                </c:pt>
                <c:pt idx="1135">
                  <c:v>6</c:v>
                </c:pt>
                <c:pt idx="1136">
                  <c:v>6</c:v>
                </c:pt>
                <c:pt idx="1137">
                  <c:v>6</c:v>
                </c:pt>
                <c:pt idx="1138">
                  <c:v>6</c:v>
                </c:pt>
                <c:pt idx="1139">
                  <c:v>6</c:v>
                </c:pt>
                <c:pt idx="1140">
                  <c:v>6</c:v>
                </c:pt>
                <c:pt idx="1141">
                  <c:v>6</c:v>
                </c:pt>
                <c:pt idx="1142">
                  <c:v>6</c:v>
                </c:pt>
                <c:pt idx="1143">
                  <c:v>6</c:v>
                </c:pt>
                <c:pt idx="1144">
                  <c:v>6</c:v>
                </c:pt>
                <c:pt idx="1145">
                  <c:v>6</c:v>
                </c:pt>
                <c:pt idx="1146">
                  <c:v>6</c:v>
                </c:pt>
                <c:pt idx="1147">
                  <c:v>6</c:v>
                </c:pt>
                <c:pt idx="1148">
                  <c:v>6</c:v>
                </c:pt>
                <c:pt idx="1149">
                  <c:v>6</c:v>
                </c:pt>
                <c:pt idx="1150">
                  <c:v>6</c:v>
                </c:pt>
                <c:pt idx="1151">
                  <c:v>6</c:v>
                </c:pt>
                <c:pt idx="1152">
                  <c:v>6</c:v>
                </c:pt>
                <c:pt idx="1153">
                  <c:v>6</c:v>
                </c:pt>
                <c:pt idx="1154">
                  <c:v>6</c:v>
                </c:pt>
                <c:pt idx="1155">
                  <c:v>6</c:v>
                </c:pt>
                <c:pt idx="1156">
                  <c:v>6</c:v>
                </c:pt>
                <c:pt idx="1157">
                  <c:v>6</c:v>
                </c:pt>
                <c:pt idx="1158">
                  <c:v>6</c:v>
                </c:pt>
                <c:pt idx="1159">
                  <c:v>6</c:v>
                </c:pt>
                <c:pt idx="1160">
                  <c:v>6</c:v>
                </c:pt>
                <c:pt idx="1161">
                  <c:v>6</c:v>
                </c:pt>
                <c:pt idx="1162">
                  <c:v>6</c:v>
                </c:pt>
                <c:pt idx="1163">
                  <c:v>6</c:v>
                </c:pt>
                <c:pt idx="1164">
                  <c:v>6</c:v>
                </c:pt>
                <c:pt idx="1165">
                  <c:v>6</c:v>
                </c:pt>
                <c:pt idx="1166">
                  <c:v>6</c:v>
                </c:pt>
                <c:pt idx="1167">
                  <c:v>6</c:v>
                </c:pt>
                <c:pt idx="1168">
                  <c:v>6</c:v>
                </c:pt>
                <c:pt idx="1169">
                  <c:v>6</c:v>
                </c:pt>
                <c:pt idx="1170">
                  <c:v>6</c:v>
                </c:pt>
                <c:pt idx="1171">
                  <c:v>6</c:v>
                </c:pt>
                <c:pt idx="1172">
                  <c:v>6</c:v>
                </c:pt>
                <c:pt idx="1173">
                  <c:v>6</c:v>
                </c:pt>
                <c:pt idx="1174">
                  <c:v>6</c:v>
                </c:pt>
                <c:pt idx="1175">
                  <c:v>6</c:v>
                </c:pt>
                <c:pt idx="1176">
                  <c:v>6</c:v>
                </c:pt>
                <c:pt idx="1177">
                  <c:v>6</c:v>
                </c:pt>
                <c:pt idx="1178">
                  <c:v>6</c:v>
                </c:pt>
                <c:pt idx="1179">
                  <c:v>6</c:v>
                </c:pt>
                <c:pt idx="1180">
                  <c:v>6</c:v>
                </c:pt>
                <c:pt idx="1181">
                  <c:v>6</c:v>
                </c:pt>
                <c:pt idx="1182">
                  <c:v>6</c:v>
                </c:pt>
                <c:pt idx="1183">
                  <c:v>6</c:v>
                </c:pt>
                <c:pt idx="1184">
                  <c:v>6</c:v>
                </c:pt>
                <c:pt idx="1185">
                  <c:v>6</c:v>
                </c:pt>
                <c:pt idx="1186">
                  <c:v>6</c:v>
                </c:pt>
                <c:pt idx="1187">
                  <c:v>6</c:v>
                </c:pt>
                <c:pt idx="1188">
                  <c:v>6</c:v>
                </c:pt>
                <c:pt idx="1189">
                  <c:v>6</c:v>
                </c:pt>
                <c:pt idx="1190">
                  <c:v>6</c:v>
                </c:pt>
                <c:pt idx="1191">
                  <c:v>6</c:v>
                </c:pt>
                <c:pt idx="1192">
                  <c:v>6</c:v>
                </c:pt>
                <c:pt idx="1193">
                  <c:v>6</c:v>
                </c:pt>
                <c:pt idx="1194">
                  <c:v>6</c:v>
                </c:pt>
                <c:pt idx="1195">
                  <c:v>6</c:v>
                </c:pt>
                <c:pt idx="1196">
                  <c:v>6</c:v>
                </c:pt>
                <c:pt idx="1197">
                  <c:v>6</c:v>
                </c:pt>
                <c:pt idx="1198">
                  <c:v>6</c:v>
                </c:pt>
                <c:pt idx="1199">
                  <c:v>6</c:v>
                </c:pt>
                <c:pt idx="1200">
                  <c:v>6</c:v>
                </c:pt>
                <c:pt idx="1201">
                  <c:v>6</c:v>
                </c:pt>
                <c:pt idx="1202">
                  <c:v>6</c:v>
                </c:pt>
                <c:pt idx="1203">
                  <c:v>6</c:v>
                </c:pt>
                <c:pt idx="1204">
                  <c:v>6</c:v>
                </c:pt>
                <c:pt idx="1205">
                  <c:v>6</c:v>
                </c:pt>
                <c:pt idx="1206">
                  <c:v>6</c:v>
                </c:pt>
                <c:pt idx="1207">
                  <c:v>6</c:v>
                </c:pt>
                <c:pt idx="1208">
                  <c:v>6</c:v>
                </c:pt>
                <c:pt idx="1209">
                  <c:v>6</c:v>
                </c:pt>
                <c:pt idx="1210">
                  <c:v>5</c:v>
                </c:pt>
                <c:pt idx="1211">
                  <c:v>5</c:v>
                </c:pt>
                <c:pt idx="1212">
                  <c:v>5</c:v>
                </c:pt>
                <c:pt idx="1213">
                  <c:v>5</c:v>
                </c:pt>
                <c:pt idx="1214">
                  <c:v>5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5</c:v>
                </c:pt>
                <c:pt idx="1227">
                  <c:v>5</c:v>
                </c:pt>
                <c:pt idx="1228">
                  <c:v>5</c:v>
                </c:pt>
                <c:pt idx="1229">
                  <c:v>5</c:v>
                </c:pt>
                <c:pt idx="1230">
                  <c:v>5</c:v>
                </c:pt>
                <c:pt idx="1231">
                  <c:v>5</c:v>
                </c:pt>
                <c:pt idx="1232">
                  <c:v>6</c:v>
                </c:pt>
                <c:pt idx="1233">
                  <c:v>6</c:v>
                </c:pt>
                <c:pt idx="1234">
                  <c:v>6</c:v>
                </c:pt>
                <c:pt idx="1235">
                  <c:v>6</c:v>
                </c:pt>
                <c:pt idx="1236">
                  <c:v>6</c:v>
                </c:pt>
                <c:pt idx="1237">
                  <c:v>6</c:v>
                </c:pt>
                <c:pt idx="1238">
                  <c:v>6</c:v>
                </c:pt>
                <c:pt idx="1239">
                  <c:v>6</c:v>
                </c:pt>
                <c:pt idx="1240">
                  <c:v>6</c:v>
                </c:pt>
                <c:pt idx="1241">
                  <c:v>6</c:v>
                </c:pt>
                <c:pt idx="1242">
                  <c:v>6</c:v>
                </c:pt>
                <c:pt idx="1243">
                  <c:v>6</c:v>
                </c:pt>
                <c:pt idx="1244">
                  <c:v>6</c:v>
                </c:pt>
                <c:pt idx="1245">
                  <c:v>6</c:v>
                </c:pt>
                <c:pt idx="1246">
                  <c:v>6</c:v>
                </c:pt>
                <c:pt idx="1247">
                  <c:v>6</c:v>
                </c:pt>
                <c:pt idx="1248">
                  <c:v>6</c:v>
                </c:pt>
                <c:pt idx="1249">
                  <c:v>6</c:v>
                </c:pt>
                <c:pt idx="1250">
                  <c:v>6</c:v>
                </c:pt>
                <c:pt idx="1251">
                  <c:v>6</c:v>
                </c:pt>
                <c:pt idx="1252">
                  <c:v>6</c:v>
                </c:pt>
                <c:pt idx="1253">
                  <c:v>6</c:v>
                </c:pt>
                <c:pt idx="1254">
                  <c:v>6</c:v>
                </c:pt>
                <c:pt idx="1255">
                  <c:v>6</c:v>
                </c:pt>
                <c:pt idx="1256">
                  <c:v>6</c:v>
                </c:pt>
                <c:pt idx="1257">
                  <c:v>6</c:v>
                </c:pt>
                <c:pt idx="1258">
                  <c:v>6</c:v>
                </c:pt>
                <c:pt idx="1259">
                  <c:v>6</c:v>
                </c:pt>
                <c:pt idx="1260">
                  <c:v>6</c:v>
                </c:pt>
                <c:pt idx="1261">
                  <c:v>6</c:v>
                </c:pt>
                <c:pt idx="1262">
                  <c:v>6</c:v>
                </c:pt>
                <c:pt idx="1263">
                  <c:v>6</c:v>
                </c:pt>
                <c:pt idx="1264">
                  <c:v>6</c:v>
                </c:pt>
                <c:pt idx="1265">
                  <c:v>6</c:v>
                </c:pt>
                <c:pt idx="1266">
                  <c:v>6</c:v>
                </c:pt>
                <c:pt idx="1267">
                  <c:v>6</c:v>
                </c:pt>
                <c:pt idx="1268">
                  <c:v>6</c:v>
                </c:pt>
                <c:pt idx="1269">
                  <c:v>6</c:v>
                </c:pt>
                <c:pt idx="1270">
                  <c:v>6</c:v>
                </c:pt>
                <c:pt idx="1271">
                  <c:v>6</c:v>
                </c:pt>
                <c:pt idx="1272">
                  <c:v>6</c:v>
                </c:pt>
                <c:pt idx="1273">
                  <c:v>6</c:v>
                </c:pt>
                <c:pt idx="1274">
                  <c:v>6</c:v>
                </c:pt>
                <c:pt idx="1275">
                  <c:v>6</c:v>
                </c:pt>
                <c:pt idx="1276">
                  <c:v>6</c:v>
                </c:pt>
                <c:pt idx="1277">
                  <c:v>6</c:v>
                </c:pt>
                <c:pt idx="1278">
                  <c:v>6</c:v>
                </c:pt>
                <c:pt idx="1279">
                  <c:v>6</c:v>
                </c:pt>
                <c:pt idx="1280">
                  <c:v>6</c:v>
                </c:pt>
                <c:pt idx="1281">
                  <c:v>6</c:v>
                </c:pt>
                <c:pt idx="1282">
                  <c:v>6</c:v>
                </c:pt>
                <c:pt idx="1283">
                  <c:v>6</c:v>
                </c:pt>
                <c:pt idx="1284">
                  <c:v>6</c:v>
                </c:pt>
                <c:pt idx="1285">
                  <c:v>6</c:v>
                </c:pt>
                <c:pt idx="1286">
                  <c:v>6</c:v>
                </c:pt>
                <c:pt idx="1287">
                  <c:v>6</c:v>
                </c:pt>
                <c:pt idx="1288">
                  <c:v>6</c:v>
                </c:pt>
                <c:pt idx="1289">
                  <c:v>6</c:v>
                </c:pt>
                <c:pt idx="1290">
                  <c:v>6</c:v>
                </c:pt>
                <c:pt idx="1291">
                  <c:v>6</c:v>
                </c:pt>
                <c:pt idx="1292">
                  <c:v>6</c:v>
                </c:pt>
                <c:pt idx="1293">
                  <c:v>6</c:v>
                </c:pt>
                <c:pt idx="1294">
                  <c:v>6</c:v>
                </c:pt>
                <c:pt idx="1295">
                  <c:v>6</c:v>
                </c:pt>
                <c:pt idx="1296">
                  <c:v>6</c:v>
                </c:pt>
                <c:pt idx="1297">
                  <c:v>6</c:v>
                </c:pt>
                <c:pt idx="1298">
                  <c:v>6</c:v>
                </c:pt>
                <c:pt idx="1299">
                  <c:v>6</c:v>
                </c:pt>
                <c:pt idx="1300">
                  <c:v>6</c:v>
                </c:pt>
                <c:pt idx="1301">
                  <c:v>6</c:v>
                </c:pt>
                <c:pt idx="1302">
                  <c:v>6</c:v>
                </c:pt>
                <c:pt idx="1303">
                  <c:v>6</c:v>
                </c:pt>
                <c:pt idx="1304">
                  <c:v>6</c:v>
                </c:pt>
                <c:pt idx="1305">
                  <c:v>6</c:v>
                </c:pt>
                <c:pt idx="1306">
                  <c:v>6</c:v>
                </c:pt>
                <c:pt idx="1307">
                  <c:v>6</c:v>
                </c:pt>
                <c:pt idx="1308">
                  <c:v>6</c:v>
                </c:pt>
                <c:pt idx="1309">
                  <c:v>6</c:v>
                </c:pt>
                <c:pt idx="1310">
                  <c:v>6</c:v>
                </c:pt>
                <c:pt idx="1311">
                  <c:v>6</c:v>
                </c:pt>
                <c:pt idx="1312">
                  <c:v>6</c:v>
                </c:pt>
                <c:pt idx="1313">
                  <c:v>6</c:v>
                </c:pt>
                <c:pt idx="1314">
                  <c:v>6</c:v>
                </c:pt>
                <c:pt idx="1315">
                  <c:v>6</c:v>
                </c:pt>
                <c:pt idx="1316">
                  <c:v>6</c:v>
                </c:pt>
                <c:pt idx="1317">
                  <c:v>6</c:v>
                </c:pt>
                <c:pt idx="1318">
                  <c:v>6</c:v>
                </c:pt>
                <c:pt idx="1319">
                  <c:v>6</c:v>
                </c:pt>
                <c:pt idx="1320">
                  <c:v>6</c:v>
                </c:pt>
                <c:pt idx="1321">
                  <c:v>6</c:v>
                </c:pt>
                <c:pt idx="1322">
                  <c:v>6</c:v>
                </c:pt>
                <c:pt idx="1323">
                  <c:v>6</c:v>
                </c:pt>
                <c:pt idx="1324">
                  <c:v>6</c:v>
                </c:pt>
                <c:pt idx="1325">
                  <c:v>6</c:v>
                </c:pt>
                <c:pt idx="1326">
                  <c:v>6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6</c:v>
                </c:pt>
                <c:pt idx="1331">
                  <c:v>6</c:v>
                </c:pt>
                <c:pt idx="1332">
                  <c:v>6</c:v>
                </c:pt>
                <c:pt idx="1333">
                  <c:v>6</c:v>
                </c:pt>
                <c:pt idx="1334">
                  <c:v>6</c:v>
                </c:pt>
                <c:pt idx="1335">
                  <c:v>6</c:v>
                </c:pt>
                <c:pt idx="1336">
                  <c:v>6</c:v>
                </c:pt>
                <c:pt idx="1337">
                  <c:v>6</c:v>
                </c:pt>
                <c:pt idx="1338">
                  <c:v>6</c:v>
                </c:pt>
                <c:pt idx="1339">
                  <c:v>6</c:v>
                </c:pt>
                <c:pt idx="1340">
                  <c:v>6</c:v>
                </c:pt>
                <c:pt idx="1341">
                  <c:v>6</c:v>
                </c:pt>
                <c:pt idx="1342">
                  <c:v>6</c:v>
                </c:pt>
                <c:pt idx="1343">
                  <c:v>6</c:v>
                </c:pt>
                <c:pt idx="1344">
                  <c:v>6</c:v>
                </c:pt>
                <c:pt idx="1345">
                  <c:v>6</c:v>
                </c:pt>
                <c:pt idx="1346">
                  <c:v>6</c:v>
                </c:pt>
                <c:pt idx="1347">
                  <c:v>6</c:v>
                </c:pt>
                <c:pt idx="1348">
                  <c:v>6</c:v>
                </c:pt>
                <c:pt idx="1349">
                  <c:v>6</c:v>
                </c:pt>
                <c:pt idx="1350">
                  <c:v>6</c:v>
                </c:pt>
                <c:pt idx="1351">
                  <c:v>6</c:v>
                </c:pt>
                <c:pt idx="1352">
                  <c:v>6</c:v>
                </c:pt>
                <c:pt idx="1353">
                  <c:v>6</c:v>
                </c:pt>
                <c:pt idx="1354">
                  <c:v>6</c:v>
                </c:pt>
                <c:pt idx="1355">
                  <c:v>6</c:v>
                </c:pt>
                <c:pt idx="1356">
                  <c:v>6</c:v>
                </c:pt>
                <c:pt idx="1357">
                  <c:v>6</c:v>
                </c:pt>
                <c:pt idx="1358">
                  <c:v>6</c:v>
                </c:pt>
                <c:pt idx="1359">
                  <c:v>6</c:v>
                </c:pt>
                <c:pt idx="1360">
                  <c:v>6</c:v>
                </c:pt>
                <c:pt idx="1361">
                  <c:v>6</c:v>
                </c:pt>
                <c:pt idx="1362">
                  <c:v>6</c:v>
                </c:pt>
                <c:pt idx="1363">
                  <c:v>6</c:v>
                </c:pt>
                <c:pt idx="1364">
                  <c:v>6</c:v>
                </c:pt>
                <c:pt idx="1365">
                  <c:v>6</c:v>
                </c:pt>
                <c:pt idx="1366">
                  <c:v>6</c:v>
                </c:pt>
                <c:pt idx="1367">
                  <c:v>6</c:v>
                </c:pt>
                <c:pt idx="1368">
                  <c:v>6</c:v>
                </c:pt>
                <c:pt idx="1369">
                  <c:v>6</c:v>
                </c:pt>
                <c:pt idx="1370">
                  <c:v>6</c:v>
                </c:pt>
                <c:pt idx="1371">
                  <c:v>6</c:v>
                </c:pt>
                <c:pt idx="1372">
                  <c:v>6</c:v>
                </c:pt>
                <c:pt idx="1373">
                  <c:v>6</c:v>
                </c:pt>
                <c:pt idx="1374">
                  <c:v>6</c:v>
                </c:pt>
                <c:pt idx="1375">
                  <c:v>6</c:v>
                </c:pt>
                <c:pt idx="1376">
                  <c:v>6</c:v>
                </c:pt>
                <c:pt idx="1377">
                  <c:v>6</c:v>
                </c:pt>
                <c:pt idx="1378">
                  <c:v>6</c:v>
                </c:pt>
                <c:pt idx="1379">
                  <c:v>6</c:v>
                </c:pt>
                <c:pt idx="1380">
                  <c:v>6</c:v>
                </c:pt>
                <c:pt idx="1381">
                  <c:v>6</c:v>
                </c:pt>
                <c:pt idx="1382">
                  <c:v>6</c:v>
                </c:pt>
                <c:pt idx="1383">
                  <c:v>6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6</c:v>
                </c:pt>
                <c:pt idx="1390">
                  <c:v>6</c:v>
                </c:pt>
                <c:pt idx="1391">
                  <c:v>6</c:v>
                </c:pt>
                <c:pt idx="1392">
                  <c:v>6</c:v>
                </c:pt>
                <c:pt idx="1393">
                  <c:v>6</c:v>
                </c:pt>
                <c:pt idx="1394">
                  <c:v>6</c:v>
                </c:pt>
                <c:pt idx="1395">
                  <c:v>6</c:v>
                </c:pt>
                <c:pt idx="1396">
                  <c:v>6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6</c:v>
                </c:pt>
                <c:pt idx="1401">
                  <c:v>6</c:v>
                </c:pt>
                <c:pt idx="1402">
                  <c:v>6</c:v>
                </c:pt>
                <c:pt idx="1403">
                  <c:v>6</c:v>
                </c:pt>
                <c:pt idx="1404">
                  <c:v>6</c:v>
                </c:pt>
                <c:pt idx="1405">
                  <c:v>6</c:v>
                </c:pt>
                <c:pt idx="1406">
                  <c:v>6</c:v>
                </c:pt>
                <c:pt idx="1407">
                  <c:v>6</c:v>
                </c:pt>
                <c:pt idx="1408">
                  <c:v>6</c:v>
                </c:pt>
                <c:pt idx="1409">
                  <c:v>6</c:v>
                </c:pt>
                <c:pt idx="1410">
                  <c:v>6</c:v>
                </c:pt>
                <c:pt idx="1411">
                  <c:v>6</c:v>
                </c:pt>
                <c:pt idx="1412">
                  <c:v>6</c:v>
                </c:pt>
                <c:pt idx="1413">
                  <c:v>6</c:v>
                </c:pt>
                <c:pt idx="1414">
                  <c:v>6</c:v>
                </c:pt>
                <c:pt idx="1415">
                  <c:v>6</c:v>
                </c:pt>
                <c:pt idx="1416">
                  <c:v>6</c:v>
                </c:pt>
                <c:pt idx="1417">
                  <c:v>6</c:v>
                </c:pt>
                <c:pt idx="1418">
                  <c:v>6</c:v>
                </c:pt>
                <c:pt idx="1419">
                  <c:v>6</c:v>
                </c:pt>
                <c:pt idx="1420">
                  <c:v>6</c:v>
                </c:pt>
                <c:pt idx="1421">
                  <c:v>6</c:v>
                </c:pt>
                <c:pt idx="1422">
                  <c:v>6</c:v>
                </c:pt>
                <c:pt idx="1423">
                  <c:v>6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6</c:v>
                </c:pt>
                <c:pt idx="1447">
                  <c:v>6</c:v>
                </c:pt>
                <c:pt idx="1448">
                  <c:v>6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6</c:v>
                </c:pt>
                <c:pt idx="1453">
                  <c:v>6</c:v>
                </c:pt>
                <c:pt idx="1454">
                  <c:v>6</c:v>
                </c:pt>
                <c:pt idx="1455">
                  <c:v>6</c:v>
                </c:pt>
                <c:pt idx="1456">
                  <c:v>6</c:v>
                </c:pt>
                <c:pt idx="1457">
                  <c:v>6</c:v>
                </c:pt>
                <c:pt idx="1458">
                  <c:v>6</c:v>
                </c:pt>
                <c:pt idx="1459">
                  <c:v>6</c:v>
                </c:pt>
                <c:pt idx="1460">
                  <c:v>6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6</c:v>
                </c:pt>
                <c:pt idx="1465">
                  <c:v>6</c:v>
                </c:pt>
                <c:pt idx="1466">
                  <c:v>6</c:v>
                </c:pt>
                <c:pt idx="1467">
                  <c:v>6</c:v>
                </c:pt>
                <c:pt idx="1468">
                  <c:v>6</c:v>
                </c:pt>
                <c:pt idx="1469">
                  <c:v>6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6</c:v>
                </c:pt>
                <c:pt idx="1474">
                  <c:v>6</c:v>
                </c:pt>
                <c:pt idx="1475">
                  <c:v>6</c:v>
                </c:pt>
                <c:pt idx="1476">
                  <c:v>6</c:v>
                </c:pt>
                <c:pt idx="1477">
                  <c:v>6</c:v>
                </c:pt>
                <c:pt idx="1478">
                  <c:v>6</c:v>
                </c:pt>
                <c:pt idx="1479">
                  <c:v>6</c:v>
                </c:pt>
                <c:pt idx="1480">
                  <c:v>6</c:v>
                </c:pt>
                <c:pt idx="1481">
                  <c:v>6</c:v>
                </c:pt>
                <c:pt idx="1482">
                  <c:v>6</c:v>
                </c:pt>
                <c:pt idx="1483">
                  <c:v>6</c:v>
                </c:pt>
                <c:pt idx="1484">
                  <c:v>6</c:v>
                </c:pt>
                <c:pt idx="1485">
                  <c:v>6</c:v>
                </c:pt>
                <c:pt idx="1486">
                  <c:v>6</c:v>
                </c:pt>
                <c:pt idx="1487">
                  <c:v>6</c:v>
                </c:pt>
                <c:pt idx="1488">
                  <c:v>6</c:v>
                </c:pt>
                <c:pt idx="1489">
                  <c:v>6</c:v>
                </c:pt>
                <c:pt idx="1490">
                  <c:v>6</c:v>
                </c:pt>
                <c:pt idx="1491">
                  <c:v>6</c:v>
                </c:pt>
                <c:pt idx="1492">
                  <c:v>6</c:v>
                </c:pt>
                <c:pt idx="1493">
                  <c:v>6</c:v>
                </c:pt>
                <c:pt idx="1494">
                  <c:v>6</c:v>
                </c:pt>
                <c:pt idx="1495">
                  <c:v>6</c:v>
                </c:pt>
                <c:pt idx="1496">
                  <c:v>6</c:v>
                </c:pt>
                <c:pt idx="1497">
                  <c:v>6</c:v>
                </c:pt>
                <c:pt idx="1498">
                  <c:v>6</c:v>
                </c:pt>
                <c:pt idx="1499">
                  <c:v>6</c:v>
                </c:pt>
                <c:pt idx="1500">
                  <c:v>6</c:v>
                </c:pt>
                <c:pt idx="1501">
                  <c:v>6</c:v>
                </c:pt>
                <c:pt idx="1502">
                  <c:v>6</c:v>
                </c:pt>
                <c:pt idx="1503">
                  <c:v>6</c:v>
                </c:pt>
                <c:pt idx="1504">
                  <c:v>6</c:v>
                </c:pt>
                <c:pt idx="1505">
                  <c:v>6</c:v>
                </c:pt>
                <c:pt idx="1506">
                  <c:v>6</c:v>
                </c:pt>
                <c:pt idx="1507">
                  <c:v>6</c:v>
                </c:pt>
                <c:pt idx="1508">
                  <c:v>6</c:v>
                </c:pt>
                <c:pt idx="1509">
                  <c:v>6</c:v>
                </c:pt>
                <c:pt idx="1510">
                  <c:v>6</c:v>
                </c:pt>
                <c:pt idx="1511">
                  <c:v>6</c:v>
                </c:pt>
                <c:pt idx="1512">
                  <c:v>6</c:v>
                </c:pt>
                <c:pt idx="1513">
                  <c:v>6</c:v>
                </c:pt>
                <c:pt idx="1514">
                  <c:v>6</c:v>
                </c:pt>
                <c:pt idx="1515">
                  <c:v>6</c:v>
                </c:pt>
                <c:pt idx="1516">
                  <c:v>6</c:v>
                </c:pt>
                <c:pt idx="1517">
                  <c:v>6</c:v>
                </c:pt>
                <c:pt idx="1518">
                  <c:v>6</c:v>
                </c:pt>
                <c:pt idx="1519">
                  <c:v>6</c:v>
                </c:pt>
                <c:pt idx="1520">
                  <c:v>6</c:v>
                </c:pt>
                <c:pt idx="1521">
                  <c:v>6</c:v>
                </c:pt>
                <c:pt idx="1522">
                  <c:v>6</c:v>
                </c:pt>
                <c:pt idx="1523">
                  <c:v>6</c:v>
                </c:pt>
                <c:pt idx="1524">
                  <c:v>6</c:v>
                </c:pt>
                <c:pt idx="1525">
                  <c:v>6</c:v>
                </c:pt>
                <c:pt idx="1526">
                  <c:v>6</c:v>
                </c:pt>
                <c:pt idx="1527">
                  <c:v>6</c:v>
                </c:pt>
                <c:pt idx="1528">
                  <c:v>6</c:v>
                </c:pt>
                <c:pt idx="1529">
                  <c:v>6</c:v>
                </c:pt>
                <c:pt idx="1530">
                  <c:v>6</c:v>
                </c:pt>
                <c:pt idx="1531">
                  <c:v>6</c:v>
                </c:pt>
                <c:pt idx="1532">
                  <c:v>6</c:v>
                </c:pt>
                <c:pt idx="1533">
                  <c:v>6</c:v>
                </c:pt>
                <c:pt idx="1534">
                  <c:v>6</c:v>
                </c:pt>
                <c:pt idx="1535">
                  <c:v>6</c:v>
                </c:pt>
                <c:pt idx="1536">
                  <c:v>6</c:v>
                </c:pt>
                <c:pt idx="1537">
                  <c:v>6</c:v>
                </c:pt>
                <c:pt idx="1538">
                  <c:v>6</c:v>
                </c:pt>
                <c:pt idx="1539">
                  <c:v>6</c:v>
                </c:pt>
                <c:pt idx="1540">
                  <c:v>6</c:v>
                </c:pt>
                <c:pt idx="1541">
                  <c:v>6</c:v>
                </c:pt>
                <c:pt idx="1542">
                  <c:v>6</c:v>
                </c:pt>
                <c:pt idx="1543">
                  <c:v>6</c:v>
                </c:pt>
                <c:pt idx="1544">
                  <c:v>6</c:v>
                </c:pt>
                <c:pt idx="1545">
                  <c:v>6</c:v>
                </c:pt>
                <c:pt idx="1546">
                  <c:v>6</c:v>
                </c:pt>
                <c:pt idx="1547">
                  <c:v>6</c:v>
                </c:pt>
                <c:pt idx="1548">
                  <c:v>6</c:v>
                </c:pt>
                <c:pt idx="1549">
                  <c:v>6</c:v>
                </c:pt>
                <c:pt idx="1550">
                  <c:v>6</c:v>
                </c:pt>
                <c:pt idx="1551">
                  <c:v>6</c:v>
                </c:pt>
                <c:pt idx="1552">
                  <c:v>6</c:v>
                </c:pt>
                <c:pt idx="1553">
                  <c:v>6</c:v>
                </c:pt>
                <c:pt idx="1554">
                  <c:v>6</c:v>
                </c:pt>
                <c:pt idx="1555">
                  <c:v>6</c:v>
                </c:pt>
                <c:pt idx="1556">
                  <c:v>6</c:v>
                </c:pt>
                <c:pt idx="1557">
                  <c:v>6</c:v>
                </c:pt>
                <c:pt idx="1558">
                  <c:v>6</c:v>
                </c:pt>
                <c:pt idx="1559">
                  <c:v>6</c:v>
                </c:pt>
                <c:pt idx="1560">
                  <c:v>6</c:v>
                </c:pt>
                <c:pt idx="1561">
                  <c:v>6</c:v>
                </c:pt>
                <c:pt idx="1562">
                  <c:v>6</c:v>
                </c:pt>
                <c:pt idx="1563">
                  <c:v>6</c:v>
                </c:pt>
                <c:pt idx="1564">
                  <c:v>6</c:v>
                </c:pt>
                <c:pt idx="1565">
                  <c:v>6</c:v>
                </c:pt>
                <c:pt idx="1566">
                  <c:v>6</c:v>
                </c:pt>
                <c:pt idx="1567">
                  <c:v>6</c:v>
                </c:pt>
                <c:pt idx="1568">
                  <c:v>6</c:v>
                </c:pt>
                <c:pt idx="1569">
                  <c:v>6</c:v>
                </c:pt>
                <c:pt idx="1570">
                  <c:v>6</c:v>
                </c:pt>
                <c:pt idx="1571">
                  <c:v>6</c:v>
                </c:pt>
                <c:pt idx="1572">
                  <c:v>6</c:v>
                </c:pt>
                <c:pt idx="1573">
                  <c:v>6</c:v>
                </c:pt>
                <c:pt idx="1574">
                  <c:v>6</c:v>
                </c:pt>
                <c:pt idx="1575">
                  <c:v>6</c:v>
                </c:pt>
                <c:pt idx="1576">
                  <c:v>6</c:v>
                </c:pt>
                <c:pt idx="1577">
                  <c:v>6</c:v>
                </c:pt>
                <c:pt idx="1578">
                  <c:v>6</c:v>
                </c:pt>
                <c:pt idx="1579">
                  <c:v>6</c:v>
                </c:pt>
                <c:pt idx="1580">
                  <c:v>6</c:v>
                </c:pt>
                <c:pt idx="1581">
                  <c:v>6</c:v>
                </c:pt>
                <c:pt idx="1582">
                  <c:v>6</c:v>
                </c:pt>
                <c:pt idx="1583">
                  <c:v>6</c:v>
                </c:pt>
                <c:pt idx="1584">
                  <c:v>6</c:v>
                </c:pt>
                <c:pt idx="1585">
                  <c:v>6</c:v>
                </c:pt>
                <c:pt idx="1586">
                  <c:v>6</c:v>
                </c:pt>
                <c:pt idx="1587">
                  <c:v>6</c:v>
                </c:pt>
                <c:pt idx="1588">
                  <c:v>6</c:v>
                </c:pt>
                <c:pt idx="1589">
                  <c:v>6</c:v>
                </c:pt>
                <c:pt idx="1590">
                  <c:v>6</c:v>
                </c:pt>
                <c:pt idx="1591">
                  <c:v>6</c:v>
                </c:pt>
                <c:pt idx="1592">
                  <c:v>6</c:v>
                </c:pt>
                <c:pt idx="1593">
                  <c:v>6</c:v>
                </c:pt>
                <c:pt idx="1594">
                  <c:v>6</c:v>
                </c:pt>
                <c:pt idx="1595">
                  <c:v>6</c:v>
                </c:pt>
                <c:pt idx="1596">
                  <c:v>6</c:v>
                </c:pt>
                <c:pt idx="1597">
                  <c:v>6</c:v>
                </c:pt>
                <c:pt idx="1598">
                  <c:v>6</c:v>
                </c:pt>
                <c:pt idx="1599">
                  <c:v>6</c:v>
                </c:pt>
                <c:pt idx="1600">
                  <c:v>6</c:v>
                </c:pt>
                <c:pt idx="1601">
                  <c:v>6</c:v>
                </c:pt>
                <c:pt idx="1602">
                  <c:v>6</c:v>
                </c:pt>
                <c:pt idx="1603">
                  <c:v>6</c:v>
                </c:pt>
                <c:pt idx="1604">
                  <c:v>6</c:v>
                </c:pt>
                <c:pt idx="1605">
                  <c:v>6</c:v>
                </c:pt>
                <c:pt idx="1606">
                  <c:v>6</c:v>
                </c:pt>
                <c:pt idx="1607">
                  <c:v>6</c:v>
                </c:pt>
                <c:pt idx="1608">
                  <c:v>6</c:v>
                </c:pt>
                <c:pt idx="1609">
                  <c:v>6</c:v>
                </c:pt>
                <c:pt idx="1610">
                  <c:v>6</c:v>
                </c:pt>
                <c:pt idx="1611">
                  <c:v>6</c:v>
                </c:pt>
                <c:pt idx="1612">
                  <c:v>6</c:v>
                </c:pt>
                <c:pt idx="1613">
                  <c:v>6</c:v>
                </c:pt>
                <c:pt idx="1614">
                  <c:v>6</c:v>
                </c:pt>
                <c:pt idx="1615">
                  <c:v>6</c:v>
                </c:pt>
                <c:pt idx="1616">
                  <c:v>6</c:v>
                </c:pt>
                <c:pt idx="1617">
                  <c:v>6</c:v>
                </c:pt>
                <c:pt idx="1618">
                  <c:v>6</c:v>
                </c:pt>
                <c:pt idx="1619">
                  <c:v>6</c:v>
                </c:pt>
                <c:pt idx="1620">
                  <c:v>6</c:v>
                </c:pt>
                <c:pt idx="1621">
                  <c:v>6</c:v>
                </c:pt>
                <c:pt idx="1622">
                  <c:v>6</c:v>
                </c:pt>
                <c:pt idx="1623">
                  <c:v>6</c:v>
                </c:pt>
                <c:pt idx="1624">
                  <c:v>6</c:v>
                </c:pt>
                <c:pt idx="1625">
                  <c:v>6</c:v>
                </c:pt>
                <c:pt idx="1626">
                  <c:v>6</c:v>
                </c:pt>
                <c:pt idx="1627">
                  <c:v>6</c:v>
                </c:pt>
                <c:pt idx="1628">
                  <c:v>6</c:v>
                </c:pt>
                <c:pt idx="1629">
                  <c:v>6</c:v>
                </c:pt>
                <c:pt idx="1630">
                  <c:v>6</c:v>
                </c:pt>
                <c:pt idx="1631">
                  <c:v>6</c:v>
                </c:pt>
                <c:pt idx="1632">
                  <c:v>6</c:v>
                </c:pt>
                <c:pt idx="1633">
                  <c:v>6</c:v>
                </c:pt>
                <c:pt idx="1634">
                  <c:v>6</c:v>
                </c:pt>
                <c:pt idx="1635">
                  <c:v>6</c:v>
                </c:pt>
                <c:pt idx="1636">
                  <c:v>6</c:v>
                </c:pt>
                <c:pt idx="1637">
                  <c:v>6</c:v>
                </c:pt>
                <c:pt idx="1638">
                  <c:v>6</c:v>
                </c:pt>
                <c:pt idx="1639">
                  <c:v>6</c:v>
                </c:pt>
                <c:pt idx="1640">
                  <c:v>6</c:v>
                </c:pt>
                <c:pt idx="1641">
                  <c:v>6</c:v>
                </c:pt>
                <c:pt idx="1642">
                  <c:v>6</c:v>
                </c:pt>
                <c:pt idx="1643">
                  <c:v>6</c:v>
                </c:pt>
                <c:pt idx="1644">
                  <c:v>6</c:v>
                </c:pt>
                <c:pt idx="1645">
                  <c:v>6</c:v>
                </c:pt>
                <c:pt idx="1646">
                  <c:v>6</c:v>
                </c:pt>
                <c:pt idx="1647">
                  <c:v>6</c:v>
                </c:pt>
                <c:pt idx="1648">
                  <c:v>6</c:v>
                </c:pt>
                <c:pt idx="1649">
                  <c:v>6</c:v>
                </c:pt>
                <c:pt idx="1650">
                  <c:v>6</c:v>
                </c:pt>
                <c:pt idx="1651">
                  <c:v>6</c:v>
                </c:pt>
                <c:pt idx="1652">
                  <c:v>6</c:v>
                </c:pt>
                <c:pt idx="1653">
                  <c:v>6</c:v>
                </c:pt>
                <c:pt idx="1654">
                  <c:v>6</c:v>
                </c:pt>
                <c:pt idx="1655">
                  <c:v>6</c:v>
                </c:pt>
                <c:pt idx="1656">
                  <c:v>6</c:v>
                </c:pt>
                <c:pt idx="1657">
                  <c:v>6</c:v>
                </c:pt>
                <c:pt idx="1658">
                  <c:v>6</c:v>
                </c:pt>
                <c:pt idx="1659">
                  <c:v>6</c:v>
                </c:pt>
                <c:pt idx="1660">
                  <c:v>6</c:v>
                </c:pt>
                <c:pt idx="1661">
                  <c:v>6</c:v>
                </c:pt>
                <c:pt idx="1662">
                  <c:v>6</c:v>
                </c:pt>
                <c:pt idx="1663">
                  <c:v>6</c:v>
                </c:pt>
                <c:pt idx="1664">
                  <c:v>6</c:v>
                </c:pt>
                <c:pt idx="1665">
                  <c:v>6</c:v>
                </c:pt>
                <c:pt idx="1666">
                  <c:v>6</c:v>
                </c:pt>
                <c:pt idx="1667">
                  <c:v>6</c:v>
                </c:pt>
                <c:pt idx="1668">
                  <c:v>6</c:v>
                </c:pt>
                <c:pt idx="1669">
                  <c:v>6</c:v>
                </c:pt>
                <c:pt idx="1670">
                  <c:v>6</c:v>
                </c:pt>
                <c:pt idx="1671">
                  <c:v>6</c:v>
                </c:pt>
                <c:pt idx="1672">
                  <c:v>6</c:v>
                </c:pt>
                <c:pt idx="1673">
                  <c:v>6</c:v>
                </c:pt>
                <c:pt idx="1674">
                  <c:v>6</c:v>
                </c:pt>
                <c:pt idx="1675">
                  <c:v>6</c:v>
                </c:pt>
                <c:pt idx="1676">
                  <c:v>6</c:v>
                </c:pt>
                <c:pt idx="1677">
                  <c:v>6</c:v>
                </c:pt>
                <c:pt idx="1678">
                  <c:v>6</c:v>
                </c:pt>
                <c:pt idx="1679">
                  <c:v>6</c:v>
                </c:pt>
                <c:pt idx="1680">
                  <c:v>6</c:v>
                </c:pt>
                <c:pt idx="1681">
                  <c:v>6</c:v>
                </c:pt>
                <c:pt idx="1682">
                  <c:v>6</c:v>
                </c:pt>
                <c:pt idx="1683">
                  <c:v>6</c:v>
                </c:pt>
                <c:pt idx="1684">
                  <c:v>6</c:v>
                </c:pt>
                <c:pt idx="1685">
                  <c:v>6</c:v>
                </c:pt>
                <c:pt idx="1686">
                  <c:v>6</c:v>
                </c:pt>
                <c:pt idx="1687">
                  <c:v>6</c:v>
                </c:pt>
                <c:pt idx="1688">
                  <c:v>6</c:v>
                </c:pt>
                <c:pt idx="1689">
                  <c:v>6</c:v>
                </c:pt>
                <c:pt idx="1690">
                  <c:v>6</c:v>
                </c:pt>
                <c:pt idx="1691">
                  <c:v>6</c:v>
                </c:pt>
                <c:pt idx="1692">
                  <c:v>6</c:v>
                </c:pt>
                <c:pt idx="1693">
                  <c:v>6</c:v>
                </c:pt>
                <c:pt idx="1694">
                  <c:v>6</c:v>
                </c:pt>
                <c:pt idx="1695">
                  <c:v>6</c:v>
                </c:pt>
                <c:pt idx="1696">
                  <c:v>6</c:v>
                </c:pt>
                <c:pt idx="1697">
                  <c:v>6</c:v>
                </c:pt>
                <c:pt idx="1698">
                  <c:v>6</c:v>
                </c:pt>
                <c:pt idx="1699">
                  <c:v>6</c:v>
                </c:pt>
                <c:pt idx="1700">
                  <c:v>6</c:v>
                </c:pt>
                <c:pt idx="1701">
                  <c:v>6</c:v>
                </c:pt>
                <c:pt idx="1702">
                  <c:v>6</c:v>
                </c:pt>
                <c:pt idx="1703">
                  <c:v>6</c:v>
                </c:pt>
                <c:pt idx="1704">
                  <c:v>6</c:v>
                </c:pt>
                <c:pt idx="1705">
                  <c:v>6</c:v>
                </c:pt>
                <c:pt idx="1706">
                  <c:v>6</c:v>
                </c:pt>
                <c:pt idx="1707">
                  <c:v>6</c:v>
                </c:pt>
                <c:pt idx="1708">
                  <c:v>6</c:v>
                </c:pt>
                <c:pt idx="1709">
                  <c:v>6</c:v>
                </c:pt>
                <c:pt idx="1710">
                  <c:v>6</c:v>
                </c:pt>
                <c:pt idx="1711">
                  <c:v>6</c:v>
                </c:pt>
                <c:pt idx="1712">
                  <c:v>6</c:v>
                </c:pt>
                <c:pt idx="1713">
                  <c:v>6</c:v>
                </c:pt>
                <c:pt idx="1714">
                  <c:v>6</c:v>
                </c:pt>
                <c:pt idx="1715">
                  <c:v>6</c:v>
                </c:pt>
                <c:pt idx="1716">
                  <c:v>6</c:v>
                </c:pt>
                <c:pt idx="1717">
                  <c:v>6</c:v>
                </c:pt>
                <c:pt idx="1718">
                  <c:v>6</c:v>
                </c:pt>
                <c:pt idx="1719">
                  <c:v>6</c:v>
                </c:pt>
                <c:pt idx="1720">
                  <c:v>6</c:v>
                </c:pt>
                <c:pt idx="1721">
                  <c:v>6</c:v>
                </c:pt>
                <c:pt idx="1722">
                  <c:v>6</c:v>
                </c:pt>
                <c:pt idx="1723">
                  <c:v>6</c:v>
                </c:pt>
                <c:pt idx="1724">
                  <c:v>6</c:v>
                </c:pt>
                <c:pt idx="1725">
                  <c:v>6</c:v>
                </c:pt>
                <c:pt idx="1726">
                  <c:v>6</c:v>
                </c:pt>
                <c:pt idx="1727">
                  <c:v>6</c:v>
                </c:pt>
                <c:pt idx="1728">
                  <c:v>6</c:v>
                </c:pt>
                <c:pt idx="1729">
                  <c:v>6</c:v>
                </c:pt>
                <c:pt idx="1730">
                  <c:v>6</c:v>
                </c:pt>
                <c:pt idx="1731">
                  <c:v>6</c:v>
                </c:pt>
                <c:pt idx="1732">
                  <c:v>6</c:v>
                </c:pt>
                <c:pt idx="1733">
                  <c:v>6</c:v>
                </c:pt>
                <c:pt idx="1734">
                  <c:v>6</c:v>
                </c:pt>
                <c:pt idx="1735">
                  <c:v>6</c:v>
                </c:pt>
                <c:pt idx="1736">
                  <c:v>6</c:v>
                </c:pt>
                <c:pt idx="1737">
                  <c:v>6</c:v>
                </c:pt>
                <c:pt idx="1738">
                  <c:v>6</c:v>
                </c:pt>
                <c:pt idx="1739">
                  <c:v>6</c:v>
                </c:pt>
                <c:pt idx="1740">
                  <c:v>6</c:v>
                </c:pt>
                <c:pt idx="1741">
                  <c:v>6</c:v>
                </c:pt>
                <c:pt idx="1742">
                  <c:v>6</c:v>
                </c:pt>
                <c:pt idx="1743">
                  <c:v>6</c:v>
                </c:pt>
                <c:pt idx="1744">
                  <c:v>6</c:v>
                </c:pt>
                <c:pt idx="1745">
                  <c:v>6</c:v>
                </c:pt>
                <c:pt idx="1746">
                  <c:v>6</c:v>
                </c:pt>
                <c:pt idx="1747">
                  <c:v>6</c:v>
                </c:pt>
                <c:pt idx="1748">
                  <c:v>6</c:v>
                </c:pt>
                <c:pt idx="1749">
                  <c:v>6</c:v>
                </c:pt>
                <c:pt idx="1750">
                  <c:v>6</c:v>
                </c:pt>
                <c:pt idx="1751">
                  <c:v>6</c:v>
                </c:pt>
                <c:pt idx="1752">
                  <c:v>6</c:v>
                </c:pt>
                <c:pt idx="1753">
                  <c:v>6</c:v>
                </c:pt>
                <c:pt idx="1754">
                  <c:v>6</c:v>
                </c:pt>
                <c:pt idx="1755">
                  <c:v>6</c:v>
                </c:pt>
                <c:pt idx="1756">
                  <c:v>6</c:v>
                </c:pt>
                <c:pt idx="1757">
                  <c:v>6</c:v>
                </c:pt>
                <c:pt idx="1758">
                  <c:v>6</c:v>
                </c:pt>
                <c:pt idx="1759">
                  <c:v>6</c:v>
                </c:pt>
                <c:pt idx="1760">
                  <c:v>6</c:v>
                </c:pt>
                <c:pt idx="1761">
                  <c:v>6</c:v>
                </c:pt>
                <c:pt idx="1762">
                  <c:v>6</c:v>
                </c:pt>
                <c:pt idx="1763">
                  <c:v>6</c:v>
                </c:pt>
                <c:pt idx="1764">
                  <c:v>6</c:v>
                </c:pt>
                <c:pt idx="1765">
                  <c:v>6</c:v>
                </c:pt>
                <c:pt idx="1766">
                  <c:v>6</c:v>
                </c:pt>
                <c:pt idx="1767">
                  <c:v>6</c:v>
                </c:pt>
                <c:pt idx="1768">
                  <c:v>6</c:v>
                </c:pt>
                <c:pt idx="1769">
                  <c:v>6</c:v>
                </c:pt>
                <c:pt idx="1770">
                  <c:v>6</c:v>
                </c:pt>
                <c:pt idx="1771">
                  <c:v>6</c:v>
                </c:pt>
                <c:pt idx="1772">
                  <c:v>6</c:v>
                </c:pt>
                <c:pt idx="1773">
                  <c:v>6</c:v>
                </c:pt>
                <c:pt idx="1774">
                  <c:v>6</c:v>
                </c:pt>
                <c:pt idx="1775">
                  <c:v>6</c:v>
                </c:pt>
                <c:pt idx="1776">
                  <c:v>6</c:v>
                </c:pt>
                <c:pt idx="1777">
                  <c:v>6</c:v>
                </c:pt>
                <c:pt idx="1778">
                  <c:v>6</c:v>
                </c:pt>
                <c:pt idx="1779">
                  <c:v>6</c:v>
                </c:pt>
                <c:pt idx="1780">
                  <c:v>6</c:v>
                </c:pt>
                <c:pt idx="1781">
                  <c:v>6</c:v>
                </c:pt>
                <c:pt idx="1782">
                  <c:v>6</c:v>
                </c:pt>
                <c:pt idx="1783">
                  <c:v>6</c:v>
                </c:pt>
                <c:pt idx="1784">
                  <c:v>6</c:v>
                </c:pt>
                <c:pt idx="1785">
                  <c:v>6</c:v>
                </c:pt>
                <c:pt idx="1786">
                  <c:v>6</c:v>
                </c:pt>
                <c:pt idx="1787">
                  <c:v>6</c:v>
                </c:pt>
                <c:pt idx="1788">
                  <c:v>6</c:v>
                </c:pt>
                <c:pt idx="1789">
                  <c:v>6</c:v>
                </c:pt>
                <c:pt idx="1790">
                  <c:v>6</c:v>
                </c:pt>
                <c:pt idx="1791">
                  <c:v>6</c:v>
                </c:pt>
                <c:pt idx="1792">
                  <c:v>6</c:v>
                </c:pt>
                <c:pt idx="1793">
                  <c:v>6</c:v>
                </c:pt>
                <c:pt idx="1794">
                  <c:v>6</c:v>
                </c:pt>
                <c:pt idx="1795">
                  <c:v>6</c:v>
                </c:pt>
                <c:pt idx="1796">
                  <c:v>6</c:v>
                </c:pt>
                <c:pt idx="1797">
                  <c:v>6</c:v>
                </c:pt>
                <c:pt idx="1798">
                  <c:v>6</c:v>
                </c:pt>
                <c:pt idx="1799">
                  <c:v>6</c:v>
                </c:pt>
                <c:pt idx="1800">
                  <c:v>6</c:v>
                </c:pt>
                <c:pt idx="1801">
                  <c:v>6</c:v>
                </c:pt>
                <c:pt idx="1802">
                  <c:v>6</c:v>
                </c:pt>
                <c:pt idx="1803">
                  <c:v>6</c:v>
                </c:pt>
                <c:pt idx="1804">
                  <c:v>6</c:v>
                </c:pt>
                <c:pt idx="1805">
                  <c:v>6</c:v>
                </c:pt>
                <c:pt idx="1806">
                  <c:v>6</c:v>
                </c:pt>
                <c:pt idx="1807">
                  <c:v>6</c:v>
                </c:pt>
                <c:pt idx="1808">
                  <c:v>6</c:v>
                </c:pt>
                <c:pt idx="1809">
                  <c:v>6</c:v>
                </c:pt>
                <c:pt idx="1810">
                  <c:v>6</c:v>
                </c:pt>
                <c:pt idx="1811">
                  <c:v>6</c:v>
                </c:pt>
                <c:pt idx="1812">
                  <c:v>6</c:v>
                </c:pt>
                <c:pt idx="1813">
                  <c:v>6</c:v>
                </c:pt>
                <c:pt idx="1814">
                  <c:v>6</c:v>
                </c:pt>
                <c:pt idx="1815">
                  <c:v>6</c:v>
                </c:pt>
                <c:pt idx="1816">
                  <c:v>6</c:v>
                </c:pt>
                <c:pt idx="1817">
                  <c:v>6</c:v>
                </c:pt>
                <c:pt idx="1818">
                  <c:v>6</c:v>
                </c:pt>
                <c:pt idx="1819">
                  <c:v>6</c:v>
                </c:pt>
                <c:pt idx="1820">
                  <c:v>6</c:v>
                </c:pt>
                <c:pt idx="1821">
                  <c:v>6</c:v>
                </c:pt>
                <c:pt idx="1822">
                  <c:v>6</c:v>
                </c:pt>
                <c:pt idx="1823">
                  <c:v>6</c:v>
                </c:pt>
                <c:pt idx="1824">
                  <c:v>6</c:v>
                </c:pt>
                <c:pt idx="1825">
                  <c:v>6</c:v>
                </c:pt>
                <c:pt idx="1826">
                  <c:v>6</c:v>
                </c:pt>
                <c:pt idx="1827">
                  <c:v>6</c:v>
                </c:pt>
                <c:pt idx="1828">
                  <c:v>6</c:v>
                </c:pt>
                <c:pt idx="1829">
                  <c:v>6</c:v>
                </c:pt>
                <c:pt idx="1830">
                  <c:v>6</c:v>
                </c:pt>
                <c:pt idx="1831">
                  <c:v>6</c:v>
                </c:pt>
                <c:pt idx="1832">
                  <c:v>6</c:v>
                </c:pt>
                <c:pt idx="1833">
                  <c:v>6</c:v>
                </c:pt>
                <c:pt idx="1834">
                  <c:v>6</c:v>
                </c:pt>
                <c:pt idx="1835">
                  <c:v>6</c:v>
                </c:pt>
                <c:pt idx="1836">
                  <c:v>6</c:v>
                </c:pt>
                <c:pt idx="1837">
                  <c:v>6</c:v>
                </c:pt>
                <c:pt idx="1838">
                  <c:v>6</c:v>
                </c:pt>
                <c:pt idx="1839">
                  <c:v>6</c:v>
                </c:pt>
                <c:pt idx="1840">
                  <c:v>6</c:v>
                </c:pt>
                <c:pt idx="1841">
                  <c:v>6</c:v>
                </c:pt>
                <c:pt idx="1842">
                  <c:v>6</c:v>
                </c:pt>
                <c:pt idx="1843">
                  <c:v>6</c:v>
                </c:pt>
                <c:pt idx="1844">
                  <c:v>6</c:v>
                </c:pt>
                <c:pt idx="1845">
                  <c:v>6</c:v>
                </c:pt>
                <c:pt idx="1846">
                  <c:v>6</c:v>
                </c:pt>
                <c:pt idx="1847">
                  <c:v>6</c:v>
                </c:pt>
                <c:pt idx="1848">
                  <c:v>6</c:v>
                </c:pt>
                <c:pt idx="1849">
                  <c:v>6</c:v>
                </c:pt>
                <c:pt idx="1850">
                  <c:v>6</c:v>
                </c:pt>
                <c:pt idx="1851">
                  <c:v>6</c:v>
                </c:pt>
                <c:pt idx="1852">
                  <c:v>6</c:v>
                </c:pt>
                <c:pt idx="1853">
                  <c:v>6</c:v>
                </c:pt>
                <c:pt idx="1854">
                  <c:v>6</c:v>
                </c:pt>
                <c:pt idx="1855">
                  <c:v>6</c:v>
                </c:pt>
                <c:pt idx="1856">
                  <c:v>6</c:v>
                </c:pt>
                <c:pt idx="1857">
                  <c:v>6</c:v>
                </c:pt>
                <c:pt idx="1858">
                  <c:v>6</c:v>
                </c:pt>
                <c:pt idx="1859">
                  <c:v>6</c:v>
                </c:pt>
                <c:pt idx="1860">
                  <c:v>6</c:v>
                </c:pt>
                <c:pt idx="1861">
                  <c:v>6</c:v>
                </c:pt>
                <c:pt idx="1862">
                  <c:v>6</c:v>
                </c:pt>
                <c:pt idx="1863">
                  <c:v>6</c:v>
                </c:pt>
                <c:pt idx="1864">
                  <c:v>6</c:v>
                </c:pt>
                <c:pt idx="1865">
                  <c:v>6</c:v>
                </c:pt>
                <c:pt idx="1866">
                  <c:v>6</c:v>
                </c:pt>
                <c:pt idx="1867">
                  <c:v>6</c:v>
                </c:pt>
                <c:pt idx="1868">
                  <c:v>6</c:v>
                </c:pt>
                <c:pt idx="1869">
                  <c:v>6</c:v>
                </c:pt>
                <c:pt idx="1870">
                  <c:v>6</c:v>
                </c:pt>
                <c:pt idx="1871">
                  <c:v>6</c:v>
                </c:pt>
                <c:pt idx="1872">
                  <c:v>6</c:v>
                </c:pt>
                <c:pt idx="1873">
                  <c:v>6</c:v>
                </c:pt>
                <c:pt idx="1874">
                  <c:v>6</c:v>
                </c:pt>
                <c:pt idx="1875">
                  <c:v>6</c:v>
                </c:pt>
                <c:pt idx="1876">
                  <c:v>6</c:v>
                </c:pt>
                <c:pt idx="1877">
                  <c:v>6</c:v>
                </c:pt>
                <c:pt idx="1878">
                  <c:v>6</c:v>
                </c:pt>
                <c:pt idx="1879">
                  <c:v>6</c:v>
                </c:pt>
                <c:pt idx="1880">
                  <c:v>6</c:v>
                </c:pt>
                <c:pt idx="1881">
                  <c:v>6</c:v>
                </c:pt>
                <c:pt idx="1882">
                  <c:v>6</c:v>
                </c:pt>
                <c:pt idx="1883">
                  <c:v>6</c:v>
                </c:pt>
                <c:pt idx="1884">
                  <c:v>6</c:v>
                </c:pt>
                <c:pt idx="1885">
                  <c:v>6</c:v>
                </c:pt>
                <c:pt idx="1886">
                  <c:v>6</c:v>
                </c:pt>
                <c:pt idx="1887">
                  <c:v>6</c:v>
                </c:pt>
                <c:pt idx="1888">
                  <c:v>6</c:v>
                </c:pt>
                <c:pt idx="1889">
                  <c:v>6</c:v>
                </c:pt>
                <c:pt idx="1890">
                  <c:v>6</c:v>
                </c:pt>
                <c:pt idx="1891">
                  <c:v>6</c:v>
                </c:pt>
                <c:pt idx="1892">
                  <c:v>6</c:v>
                </c:pt>
                <c:pt idx="1893">
                  <c:v>6</c:v>
                </c:pt>
                <c:pt idx="1894">
                  <c:v>6</c:v>
                </c:pt>
                <c:pt idx="1895">
                  <c:v>6</c:v>
                </c:pt>
                <c:pt idx="1896">
                  <c:v>6</c:v>
                </c:pt>
                <c:pt idx="1897">
                  <c:v>6</c:v>
                </c:pt>
                <c:pt idx="1898">
                  <c:v>6</c:v>
                </c:pt>
                <c:pt idx="1899">
                  <c:v>6</c:v>
                </c:pt>
                <c:pt idx="1900">
                  <c:v>6</c:v>
                </c:pt>
                <c:pt idx="1901">
                  <c:v>6</c:v>
                </c:pt>
                <c:pt idx="1902">
                  <c:v>6</c:v>
                </c:pt>
                <c:pt idx="1903">
                  <c:v>6</c:v>
                </c:pt>
                <c:pt idx="1904">
                  <c:v>6</c:v>
                </c:pt>
                <c:pt idx="1905">
                  <c:v>6</c:v>
                </c:pt>
                <c:pt idx="1906">
                  <c:v>6</c:v>
                </c:pt>
                <c:pt idx="1907">
                  <c:v>6</c:v>
                </c:pt>
                <c:pt idx="1908">
                  <c:v>6</c:v>
                </c:pt>
                <c:pt idx="1909">
                  <c:v>6</c:v>
                </c:pt>
                <c:pt idx="1910">
                  <c:v>6</c:v>
                </c:pt>
                <c:pt idx="1911">
                  <c:v>6</c:v>
                </c:pt>
                <c:pt idx="1912">
                  <c:v>6</c:v>
                </c:pt>
                <c:pt idx="1913">
                  <c:v>6</c:v>
                </c:pt>
                <c:pt idx="1914">
                  <c:v>6</c:v>
                </c:pt>
                <c:pt idx="1915">
                  <c:v>6</c:v>
                </c:pt>
                <c:pt idx="1916">
                  <c:v>6</c:v>
                </c:pt>
                <c:pt idx="1917">
                  <c:v>6</c:v>
                </c:pt>
                <c:pt idx="1918">
                  <c:v>6</c:v>
                </c:pt>
                <c:pt idx="1919">
                  <c:v>6</c:v>
                </c:pt>
                <c:pt idx="1920">
                  <c:v>6</c:v>
                </c:pt>
                <c:pt idx="1921">
                  <c:v>6</c:v>
                </c:pt>
                <c:pt idx="1922">
                  <c:v>6</c:v>
                </c:pt>
                <c:pt idx="1923">
                  <c:v>6</c:v>
                </c:pt>
                <c:pt idx="1924">
                  <c:v>6</c:v>
                </c:pt>
                <c:pt idx="1925">
                  <c:v>6</c:v>
                </c:pt>
                <c:pt idx="1926">
                  <c:v>6</c:v>
                </c:pt>
                <c:pt idx="1927">
                  <c:v>6</c:v>
                </c:pt>
                <c:pt idx="1928">
                  <c:v>6</c:v>
                </c:pt>
                <c:pt idx="1929">
                  <c:v>6</c:v>
                </c:pt>
                <c:pt idx="1930">
                  <c:v>6</c:v>
                </c:pt>
                <c:pt idx="1931">
                  <c:v>6</c:v>
                </c:pt>
                <c:pt idx="1932">
                  <c:v>6</c:v>
                </c:pt>
                <c:pt idx="1933">
                  <c:v>6</c:v>
                </c:pt>
                <c:pt idx="1934">
                  <c:v>6</c:v>
                </c:pt>
                <c:pt idx="1935">
                  <c:v>6</c:v>
                </c:pt>
                <c:pt idx="1936">
                  <c:v>6</c:v>
                </c:pt>
                <c:pt idx="1937">
                  <c:v>6</c:v>
                </c:pt>
                <c:pt idx="1938">
                  <c:v>6</c:v>
                </c:pt>
                <c:pt idx="1939">
                  <c:v>6</c:v>
                </c:pt>
                <c:pt idx="1940">
                  <c:v>6</c:v>
                </c:pt>
                <c:pt idx="1941">
                  <c:v>6</c:v>
                </c:pt>
                <c:pt idx="1942">
                  <c:v>6</c:v>
                </c:pt>
                <c:pt idx="1943">
                  <c:v>6</c:v>
                </c:pt>
                <c:pt idx="1944">
                  <c:v>6</c:v>
                </c:pt>
                <c:pt idx="1945">
                  <c:v>6</c:v>
                </c:pt>
                <c:pt idx="1946">
                  <c:v>6</c:v>
                </c:pt>
                <c:pt idx="1947">
                  <c:v>6</c:v>
                </c:pt>
                <c:pt idx="1948">
                  <c:v>6</c:v>
                </c:pt>
                <c:pt idx="1949">
                  <c:v>6</c:v>
                </c:pt>
                <c:pt idx="1950">
                  <c:v>6</c:v>
                </c:pt>
                <c:pt idx="1951">
                  <c:v>6</c:v>
                </c:pt>
                <c:pt idx="1952">
                  <c:v>6</c:v>
                </c:pt>
                <c:pt idx="1953">
                  <c:v>6</c:v>
                </c:pt>
                <c:pt idx="1954">
                  <c:v>6</c:v>
                </c:pt>
                <c:pt idx="1955">
                  <c:v>6</c:v>
                </c:pt>
                <c:pt idx="1956">
                  <c:v>6</c:v>
                </c:pt>
                <c:pt idx="1957">
                  <c:v>6</c:v>
                </c:pt>
                <c:pt idx="1958">
                  <c:v>6</c:v>
                </c:pt>
                <c:pt idx="1959">
                  <c:v>6</c:v>
                </c:pt>
                <c:pt idx="1960">
                  <c:v>6</c:v>
                </c:pt>
                <c:pt idx="1961">
                  <c:v>6</c:v>
                </c:pt>
                <c:pt idx="1962">
                  <c:v>6</c:v>
                </c:pt>
                <c:pt idx="1963">
                  <c:v>6</c:v>
                </c:pt>
                <c:pt idx="1964">
                  <c:v>6</c:v>
                </c:pt>
                <c:pt idx="1965">
                  <c:v>6</c:v>
                </c:pt>
                <c:pt idx="1966">
                  <c:v>6</c:v>
                </c:pt>
                <c:pt idx="1967">
                  <c:v>6</c:v>
                </c:pt>
                <c:pt idx="1968">
                  <c:v>6</c:v>
                </c:pt>
                <c:pt idx="1969">
                  <c:v>6</c:v>
                </c:pt>
                <c:pt idx="1970">
                  <c:v>6</c:v>
                </c:pt>
                <c:pt idx="1971">
                  <c:v>6</c:v>
                </c:pt>
                <c:pt idx="1972">
                  <c:v>6</c:v>
                </c:pt>
                <c:pt idx="1973">
                  <c:v>6</c:v>
                </c:pt>
                <c:pt idx="1974">
                  <c:v>6</c:v>
                </c:pt>
                <c:pt idx="1975">
                  <c:v>6</c:v>
                </c:pt>
                <c:pt idx="1976">
                  <c:v>6</c:v>
                </c:pt>
                <c:pt idx="1977">
                  <c:v>6</c:v>
                </c:pt>
                <c:pt idx="1978">
                  <c:v>6</c:v>
                </c:pt>
                <c:pt idx="1979">
                  <c:v>6</c:v>
                </c:pt>
                <c:pt idx="1980">
                  <c:v>6</c:v>
                </c:pt>
                <c:pt idx="1981">
                  <c:v>6</c:v>
                </c:pt>
                <c:pt idx="1982">
                  <c:v>6</c:v>
                </c:pt>
                <c:pt idx="1983">
                  <c:v>6</c:v>
                </c:pt>
                <c:pt idx="1984">
                  <c:v>6</c:v>
                </c:pt>
                <c:pt idx="1985">
                  <c:v>6</c:v>
                </c:pt>
                <c:pt idx="1986">
                  <c:v>6</c:v>
                </c:pt>
                <c:pt idx="1987">
                  <c:v>6</c:v>
                </c:pt>
                <c:pt idx="1988">
                  <c:v>6</c:v>
                </c:pt>
                <c:pt idx="1989">
                  <c:v>6</c:v>
                </c:pt>
                <c:pt idx="1990">
                  <c:v>6</c:v>
                </c:pt>
                <c:pt idx="1991">
                  <c:v>6</c:v>
                </c:pt>
                <c:pt idx="1992">
                  <c:v>6</c:v>
                </c:pt>
                <c:pt idx="1993">
                  <c:v>6</c:v>
                </c:pt>
                <c:pt idx="1994">
                  <c:v>6</c:v>
                </c:pt>
                <c:pt idx="1995">
                  <c:v>6</c:v>
                </c:pt>
                <c:pt idx="1996">
                  <c:v>6</c:v>
                </c:pt>
                <c:pt idx="1997">
                  <c:v>6</c:v>
                </c:pt>
                <c:pt idx="1998">
                  <c:v>6</c:v>
                </c:pt>
                <c:pt idx="1999">
                  <c:v>6</c:v>
                </c:pt>
                <c:pt idx="2000">
                  <c:v>6</c:v>
                </c:pt>
                <c:pt idx="2001">
                  <c:v>6</c:v>
                </c:pt>
                <c:pt idx="2002">
                  <c:v>6</c:v>
                </c:pt>
                <c:pt idx="2003">
                  <c:v>6</c:v>
                </c:pt>
                <c:pt idx="2004">
                  <c:v>6</c:v>
                </c:pt>
                <c:pt idx="2005">
                  <c:v>6</c:v>
                </c:pt>
                <c:pt idx="2006">
                  <c:v>6</c:v>
                </c:pt>
                <c:pt idx="2007">
                  <c:v>6</c:v>
                </c:pt>
                <c:pt idx="2008">
                  <c:v>6</c:v>
                </c:pt>
                <c:pt idx="2009">
                  <c:v>6</c:v>
                </c:pt>
                <c:pt idx="2010">
                  <c:v>6</c:v>
                </c:pt>
                <c:pt idx="2011">
                  <c:v>6</c:v>
                </c:pt>
                <c:pt idx="2012">
                  <c:v>6</c:v>
                </c:pt>
                <c:pt idx="2013">
                  <c:v>6</c:v>
                </c:pt>
                <c:pt idx="2014">
                  <c:v>6</c:v>
                </c:pt>
                <c:pt idx="2015">
                  <c:v>6</c:v>
                </c:pt>
                <c:pt idx="2016">
                  <c:v>6</c:v>
                </c:pt>
                <c:pt idx="2017">
                  <c:v>6</c:v>
                </c:pt>
                <c:pt idx="2018">
                  <c:v>6</c:v>
                </c:pt>
                <c:pt idx="2019">
                  <c:v>6</c:v>
                </c:pt>
                <c:pt idx="2020">
                  <c:v>6</c:v>
                </c:pt>
                <c:pt idx="2021">
                  <c:v>6</c:v>
                </c:pt>
                <c:pt idx="2022">
                  <c:v>6</c:v>
                </c:pt>
                <c:pt idx="2023">
                  <c:v>6</c:v>
                </c:pt>
                <c:pt idx="2024">
                  <c:v>6</c:v>
                </c:pt>
                <c:pt idx="2025">
                  <c:v>6</c:v>
                </c:pt>
                <c:pt idx="2026">
                  <c:v>6</c:v>
                </c:pt>
                <c:pt idx="2027">
                  <c:v>6</c:v>
                </c:pt>
                <c:pt idx="2028">
                  <c:v>6</c:v>
                </c:pt>
                <c:pt idx="2029">
                  <c:v>6</c:v>
                </c:pt>
                <c:pt idx="2030">
                  <c:v>6</c:v>
                </c:pt>
                <c:pt idx="2031">
                  <c:v>6</c:v>
                </c:pt>
                <c:pt idx="2032">
                  <c:v>6</c:v>
                </c:pt>
                <c:pt idx="2033">
                  <c:v>6</c:v>
                </c:pt>
                <c:pt idx="2034">
                  <c:v>6</c:v>
                </c:pt>
                <c:pt idx="2035">
                  <c:v>6</c:v>
                </c:pt>
                <c:pt idx="2036">
                  <c:v>6</c:v>
                </c:pt>
                <c:pt idx="2037">
                  <c:v>6</c:v>
                </c:pt>
                <c:pt idx="2038">
                  <c:v>6</c:v>
                </c:pt>
                <c:pt idx="2039">
                  <c:v>6</c:v>
                </c:pt>
                <c:pt idx="2040">
                  <c:v>6</c:v>
                </c:pt>
                <c:pt idx="2041">
                  <c:v>6</c:v>
                </c:pt>
                <c:pt idx="2042">
                  <c:v>6</c:v>
                </c:pt>
                <c:pt idx="2043">
                  <c:v>6</c:v>
                </c:pt>
                <c:pt idx="2044">
                  <c:v>6</c:v>
                </c:pt>
                <c:pt idx="2045">
                  <c:v>6</c:v>
                </c:pt>
                <c:pt idx="2046">
                  <c:v>6</c:v>
                </c:pt>
                <c:pt idx="2047">
                  <c:v>6</c:v>
                </c:pt>
                <c:pt idx="2048">
                  <c:v>6</c:v>
                </c:pt>
                <c:pt idx="2049">
                  <c:v>6</c:v>
                </c:pt>
                <c:pt idx="2050">
                  <c:v>6</c:v>
                </c:pt>
                <c:pt idx="2051">
                  <c:v>6</c:v>
                </c:pt>
                <c:pt idx="2052">
                  <c:v>6</c:v>
                </c:pt>
                <c:pt idx="2053">
                  <c:v>6</c:v>
                </c:pt>
                <c:pt idx="2054">
                  <c:v>6</c:v>
                </c:pt>
                <c:pt idx="2055">
                  <c:v>6</c:v>
                </c:pt>
                <c:pt idx="2056">
                  <c:v>6</c:v>
                </c:pt>
                <c:pt idx="2057">
                  <c:v>6</c:v>
                </c:pt>
                <c:pt idx="2058">
                  <c:v>6</c:v>
                </c:pt>
                <c:pt idx="2059">
                  <c:v>6</c:v>
                </c:pt>
                <c:pt idx="2060">
                  <c:v>6</c:v>
                </c:pt>
                <c:pt idx="2061">
                  <c:v>6</c:v>
                </c:pt>
                <c:pt idx="2062">
                  <c:v>6</c:v>
                </c:pt>
                <c:pt idx="2063">
                  <c:v>6</c:v>
                </c:pt>
                <c:pt idx="2064">
                  <c:v>6</c:v>
                </c:pt>
                <c:pt idx="2065">
                  <c:v>6</c:v>
                </c:pt>
                <c:pt idx="2066">
                  <c:v>6</c:v>
                </c:pt>
                <c:pt idx="2067">
                  <c:v>6</c:v>
                </c:pt>
                <c:pt idx="2068">
                  <c:v>6</c:v>
                </c:pt>
                <c:pt idx="2069">
                  <c:v>6</c:v>
                </c:pt>
                <c:pt idx="2070">
                  <c:v>6</c:v>
                </c:pt>
                <c:pt idx="2071">
                  <c:v>6</c:v>
                </c:pt>
                <c:pt idx="2072">
                  <c:v>6</c:v>
                </c:pt>
                <c:pt idx="2073">
                  <c:v>6</c:v>
                </c:pt>
                <c:pt idx="2074">
                  <c:v>6</c:v>
                </c:pt>
                <c:pt idx="2075">
                  <c:v>6</c:v>
                </c:pt>
                <c:pt idx="2076">
                  <c:v>6</c:v>
                </c:pt>
                <c:pt idx="2077">
                  <c:v>6</c:v>
                </c:pt>
                <c:pt idx="2078">
                  <c:v>6</c:v>
                </c:pt>
                <c:pt idx="2079">
                  <c:v>6</c:v>
                </c:pt>
                <c:pt idx="2080">
                  <c:v>6</c:v>
                </c:pt>
                <c:pt idx="2081">
                  <c:v>6</c:v>
                </c:pt>
                <c:pt idx="2082">
                  <c:v>6</c:v>
                </c:pt>
                <c:pt idx="2083">
                  <c:v>6</c:v>
                </c:pt>
                <c:pt idx="2084">
                  <c:v>6</c:v>
                </c:pt>
                <c:pt idx="2085">
                  <c:v>6</c:v>
                </c:pt>
                <c:pt idx="2086">
                  <c:v>6</c:v>
                </c:pt>
                <c:pt idx="2087">
                  <c:v>6</c:v>
                </c:pt>
                <c:pt idx="2088">
                  <c:v>6</c:v>
                </c:pt>
                <c:pt idx="2089">
                  <c:v>6</c:v>
                </c:pt>
                <c:pt idx="2090">
                  <c:v>6</c:v>
                </c:pt>
                <c:pt idx="2091">
                  <c:v>6</c:v>
                </c:pt>
                <c:pt idx="2092">
                  <c:v>6</c:v>
                </c:pt>
                <c:pt idx="209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19-459C-97CC-BFF299DB20E6}"/>
            </c:ext>
          </c:extLst>
        </c:ser>
        <c:ser>
          <c:idx val="3"/>
          <c:order val="3"/>
          <c:tx>
            <c:v>WHO</c:v>
          </c:tx>
          <c:marker>
            <c:symbol val="square"/>
            <c:size val="5"/>
          </c:marker>
          <c:cat>
            <c:numRef>
              <c:f>'Graph Data'!$A$164:$BPD$164</c:f>
              <c:numCache>
                <c:formatCode>General</c:formatCode>
                <c:ptCount val="1772"/>
                <c:pt idx="0">
                  <c:v>10.381</c:v>
                </c:pt>
                <c:pt idx="1">
                  <c:v>25.791</c:v>
                </c:pt>
                <c:pt idx="2">
                  <c:v>37.527999999999999</c:v>
                </c:pt>
                <c:pt idx="3">
                  <c:v>51.155999999999999</c:v>
                </c:pt>
                <c:pt idx="4">
                  <c:v>61.773000000000003</c:v>
                </c:pt>
                <c:pt idx="5">
                  <c:v>73.039000000000001</c:v>
                </c:pt>
                <c:pt idx="6">
                  <c:v>86.007999999999996</c:v>
                </c:pt>
                <c:pt idx="7">
                  <c:v>96.284000000000006</c:v>
                </c:pt>
                <c:pt idx="8">
                  <c:v>109.595</c:v>
                </c:pt>
                <c:pt idx="9">
                  <c:v>123.72</c:v>
                </c:pt>
                <c:pt idx="10">
                  <c:v>134.398</c:v>
                </c:pt>
                <c:pt idx="11">
                  <c:v>145.14099999999999</c:v>
                </c:pt>
                <c:pt idx="12">
                  <c:v>155.46299999999999</c:v>
                </c:pt>
                <c:pt idx="13">
                  <c:v>165.846</c:v>
                </c:pt>
                <c:pt idx="14">
                  <c:v>176.18600000000001</c:v>
                </c:pt>
                <c:pt idx="15">
                  <c:v>186.62</c:v>
                </c:pt>
                <c:pt idx="16">
                  <c:v>197.15</c:v>
                </c:pt>
                <c:pt idx="17">
                  <c:v>207.762</c:v>
                </c:pt>
                <c:pt idx="18">
                  <c:v>218.04900000000001</c:v>
                </c:pt>
                <c:pt idx="19">
                  <c:v>233.53</c:v>
                </c:pt>
                <c:pt idx="20">
                  <c:v>243.98</c:v>
                </c:pt>
                <c:pt idx="21">
                  <c:v>254.244</c:v>
                </c:pt>
                <c:pt idx="22">
                  <c:v>264.35899999999998</c:v>
                </c:pt>
                <c:pt idx="23">
                  <c:v>274.99400000000003</c:v>
                </c:pt>
                <c:pt idx="24">
                  <c:v>288.39999999999998</c:v>
                </c:pt>
                <c:pt idx="25">
                  <c:v>298.89100000000002</c:v>
                </c:pt>
                <c:pt idx="26">
                  <c:v>309.88900000000001</c:v>
                </c:pt>
                <c:pt idx="27">
                  <c:v>320.31299999999999</c:v>
                </c:pt>
                <c:pt idx="28">
                  <c:v>330.53800000000001</c:v>
                </c:pt>
                <c:pt idx="29">
                  <c:v>342.85300000000001</c:v>
                </c:pt>
                <c:pt idx="30">
                  <c:v>353.416</c:v>
                </c:pt>
                <c:pt idx="31">
                  <c:v>363.73099999999999</c:v>
                </c:pt>
                <c:pt idx="32">
                  <c:v>373.79899999999998</c:v>
                </c:pt>
                <c:pt idx="33">
                  <c:v>383.81900000000002</c:v>
                </c:pt>
                <c:pt idx="34">
                  <c:v>393.80599999999998</c:v>
                </c:pt>
                <c:pt idx="35">
                  <c:v>403.95600000000002</c:v>
                </c:pt>
                <c:pt idx="36">
                  <c:v>416.84500000000003</c:v>
                </c:pt>
                <c:pt idx="37">
                  <c:v>427.48700000000002</c:v>
                </c:pt>
                <c:pt idx="38">
                  <c:v>439.87700000000001</c:v>
                </c:pt>
                <c:pt idx="39">
                  <c:v>450.26400000000001</c:v>
                </c:pt>
                <c:pt idx="40">
                  <c:v>464.41399999999999</c:v>
                </c:pt>
                <c:pt idx="41">
                  <c:v>474.80200000000002</c:v>
                </c:pt>
                <c:pt idx="42">
                  <c:v>485.10500000000002</c:v>
                </c:pt>
                <c:pt idx="43">
                  <c:v>495.27</c:v>
                </c:pt>
                <c:pt idx="44">
                  <c:v>505.51499999999999</c:v>
                </c:pt>
                <c:pt idx="45">
                  <c:v>517.76499999999999</c:v>
                </c:pt>
                <c:pt idx="46">
                  <c:v>527.94899999999996</c:v>
                </c:pt>
                <c:pt idx="47">
                  <c:v>538.18499999999995</c:v>
                </c:pt>
                <c:pt idx="48">
                  <c:v>548.327</c:v>
                </c:pt>
                <c:pt idx="49">
                  <c:v>558.54</c:v>
                </c:pt>
                <c:pt idx="50">
                  <c:v>568.59100000000001</c:v>
                </c:pt>
                <c:pt idx="51">
                  <c:v>578.505</c:v>
                </c:pt>
                <c:pt idx="52">
                  <c:v>589.25400000000002</c:v>
                </c:pt>
                <c:pt idx="53">
                  <c:v>600.21900000000005</c:v>
                </c:pt>
                <c:pt idx="54">
                  <c:v>621.43899999999996</c:v>
                </c:pt>
                <c:pt idx="55">
                  <c:v>631.36800000000005</c:v>
                </c:pt>
                <c:pt idx="56">
                  <c:v>643.74699999999996</c:v>
                </c:pt>
                <c:pt idx="57">
                  <c:v>654.18200000000002</c:v>
                </c:pt>
                <c:pt idx="58">
                  <c:v>664.36599999999999</c:v>
                </c:pt>
                <c:pt idx="59">
                  <c:v>674.88499999999999</c:v>
                </c:pt>
                <c:pt idx="60">
                  <c:v>685.08100000000002</c:v>
                </c:pt>
                <c:pt idx="61">
                  <c:v>698.19100000000003</c:v>
                </c:pt>
                <c:pt idx="62">
                  <c:v>708.46900000000005</c:v>
                </c:pt>
                <c:pt idx="63">
                  <c:v>718.90499999999997</c:v>
                </c:pt>
                <c:pt idx="64">
                  <c:v>729.07</c:v>
                </c:pt>
                <c:pt idx="65">
                  <c:v>739.24099999999999</c:v>
                </c:pt>
                <c:pt idx="66">
                  <c:v>752.23400000000004</c:v>
                </c:pt>
                <c:pt idx="67">
                  <c:v>762.76</c:v>
                </c:pt>
                <c:pt idx="68">
                  <c:v>772.80200000000002</c:v>
                </c:pt>
                <c:pt idx="69">
                  <c:v>782.97</c:v>
                </c:pt>
                <c:pt idx="70">
                  <c:v>796.09500000000003</c:v>
                </c:pt>
                <c:pt idx="71">
                  <c:v>806.43899999999996</c:v>
                </c:pt>
                <c:pt idx="72">
                  <c:v>819.03800000000001</c:v>
                </c:pt>
                <c:pt idx="73">
                  <c:v>829.06399999999996</c:v>
                </c:pt>
                <c:pt idx="74">
                  <c:v>839.06399999999996</c:v>
                </c:pt>
                <c:pt idx="75">
                  <c:v>849.01499999999999</c:v>
                </c:pt>
                <c:pt idx="76">
                  <c:v>859.18600000000004</c:v>
                </c:pt>
                <c:pt idx="77">
                  <c:v>869.29600000000005</c:v>
                </c:pt>
                <c:pt idx="78">
                  <c:v>879.19399999999996</c:v>
                </c:pt>
                <c:pt idx="79">
                  <c:v>888.94899999999996</c:v>
                </c:pt>
                <c:pt idx="80">
                  <c:v>902.75900000000001</c:v>
                </c:pt>
                <c:pt idx="81">
                  <c:v>913.02800000000002</c:v>
                </c:pt>
                <c:pt idx="82">
                  <c:v>925.3</c:v>
                </c:pt>
                <c:pt idx="83">
                  <c:v>935.48199999999997</c:v>
                </c:pt>
                <c:pt idx="84">
                  <c:v>945.62599999999998</c:v>
                </c:pt>
                <c:pt idx="85">
                  <c:v>961.08100000000002</c:v>
                </c:pt>
                <c:pt idx="86">
                  <c:v>971.26099999999997</c:v>
                </c:pt>
                <c:pt idx="87">
                  <c:v>981.52200000000005</c:v>
                </c:pt>
                <c:pt idx="88">
                  <c:v>991.45500000000004</c:v>
                </c:pt>
                <c:pt idx="89">
                  <c:v>1005.05</c:v>
                </c:pt>
                <c:pt idx="90">
                  <c:v>1015.122</c:v>
                </c:pt>
                <c:pt idx="91">
                  <c:v>1025.3979999999999</c:v>
                </c:pt>
                <c:pt idx="92">
                  <c:v>1039.5719999999999</c:v>
                </c:pt>
                <c:pt idx="93">
                  <c:v>1049.816</c:v>
                </c:pt>
                <c:pt idx="94">
                  <c:v>1062.0519999999999</c:v>
                </c:pt>
                <c:pt idx="95">
                  <c:v>1071.8140000000001</c:v>
                </c:pt>
                <c:pt idx="96">
                  <c:v>1082.2080000000001</c:v>
                </c:pt>
                <c:pt idx="97">
                  <c:v>1092.261</c:v>
                </c:pt>
                <c:pt idx="98">
                  <c:v>1101.896</c:v>
                </c:pt>
                <c:pt idx="99">
                  <c:v>1114.278</c:v>
                </c:pt>
                <c:pt idx="100">
                  <c:v>1127.1379999999999</c:v>
                </c:pt>
                <c:pt idx="101">
                  <c:v>1137.3610000000001</c:v>
                </c:pt>
                <c:pt idx="102">
                  <c:v>1150.4839999999999</c:v>
                </c:pt>
                <c:pt idx="103">
                  <c:v>1162.79</c:v>
                </c:pt>
                <c:pt idx="104">
                  <c:v>1173.021</c:v>
                </c:pt>
                <c:pt idx="105">
                  <c:v>1183.3969999999999</c:v>
                </c:pt>
                <c:pt idx="106">
                  <c:v>1193.405</c:v>
                </c:pt>
                <c:pt idx="107">
                  <c:v>1203.9359999999999</c:v>
                </c:pt>
                <c:pt idx="108">
                  <c:v>1226.1969999999999</c:v>
                </c:pt>
                <c:pt idx="109">
                  <c:v>1236.252</c:v>
                </c:pt>
                <c:pt idx="110">
                  <c:v>1249.729</c:v>
                </c:pt>
                <c:pt idx="111">
                  <c:v>1259.8520000000001</c:v>
                </c:pt>
                <c:pt idx="112">
                  <c:v>1274.0740000000001</c:v>
                </c:pt>
                <c:pt idx="113">
                  <c:v>1284.4190000000001</c:v>
                </c:pt>
                <c:pt idx="114">
                  <c:v>1294.6220000000001</c:v>
                </c:pt>
                <c:pt idx="115">
                  <c:v>1305.0999999999999</c:v>
                </c:pt>
                <c:pt idx="116">
                  <c:v>1319.2829999999999</c:v>
                </c:pt>
                <c:pt idx="117">
                  <c:v>1330.066</c:v>
                </c:pt>
                <c:pt idx="118">
                  <c:v>1340.884</c:v>
                </c:pt>
                <c:pt idx="119">
                  <c:v>1351.336</c:v>
                </c:pt>
                <c:pt idx="120">
                  <c:v>1361.453</c:v>
                </c:pt>
                <c:pt idx="121">
                  <c:v>1371.539</c:v>
                </c:pt>
                <c:pt idx="122">
                  <c:v>1381.537</c:v>
                </c:pt>
                <c:pt idx="123">
                  <c:v>1391.61</c:v>
                </c:pt>
                <c:pt idx="124">
                  <c:v>1403.9960000000001</c:v>
                </c:pt>
                <c:pt idx="125">
                  <c:v>1414.41</c:v>
                </c:pt>
                <c:pt idx="126">
                  <c:v>1425.2190000000001</c:v>
                </c:pt>
                <c:pt idx="127">
                  <c:v>1435.278</c:v>
                </c:pt>
                <c:pt idx="128">
                  <c:v>1445.3920000000001</c:v>
                </c:pt>
                <c:pt idx="129">
                  <c:v>1455.33</c:v>
                </c:pt>
                <c:pt idx="130">
                  <c:v>1465.2570000000001</c:v>
                </c:pt>
                <c:pt idx="131">
                  <c:v>1478.3889999999999</c:v>
                </c:pt>
                <c:pt idx="132">
                  <c:v>1488.4949999999999</c:v>
                </c:pt>
                <c:pt idx="133">
                  <c:v>1498.9469999999999</c:v>
                </c:pt>
                <c:pt idx="134">
                  <c:v>1509.3430000000001</c:v>
                </c:pt>
                <c:pt idx="135">
                  <c:v>1519.5519999999999</c:v>
                </c:pt>
                <c:pt idx="136">
                  <c:v>1529.538</c:v>
                </c:pt>
                <c:pt idx="137">
                  <c:v>1539.68</c:v>
                </c:pt>
                <c:pt idx="138">
                  <c:v>1549.9839999999999</c:v>
                </c:pt>
                <c:pt idx="139">
                  <c:v>1560.171</c:v>
                </c:pt>
                <c:pt idx="140">
                  <c:v>1570.3420000000001</c:v>
                </c:pt>
                <c:pt idx="141">
                  <c:v>1580.501</c:v>
                </c:pt>
                <c:pt idx="142">
                  <c:v>1590.675</c:v>
                </c:pt>
                <c:pt idx="143">
                  <c:v>1603.4839999999999</c:v>
                </c:pt>
                <c:pt idx="144">
                  <c:v>1616.6389999999999</c:v>
                </c:pt>
                <c:pt idx="145">
                  <c:v>1626.7539999999999</c:v>
                </c:pt>
                <c:pt idx="146">
                  <c:v>1637.0150000000001</c:v>
                </c:pt>
                <c:pt idx="147">
                  <c:v>1647.33</c:v>
                </c:pt>
                <c:pt idx="148">
                  <c:v>1657.5409999999999</c:v>
                </c:pt>
                <c:pt idx="149">
                  <c:v>1667.6559999999999</c:v>
                </c:pt>
                <c:pt idx="150">
                  <c:v>1677.9670000000001</c:v>
                </c:pt>
                <c:pt idx="151">
                  <c:v>1688.414</c:v>
                </c:pt>
                <c:pt idx="152">
                  <c:v>1698.731</c:v>
                </c:pt>
                <c:pt idx="153">
                  <c:v>1709.1659999999999</c:v>
                </c:pt>
                <c:pt idx="154">
                  <c:v>1720.117</c:v>
                </c:pt>
                <c:pt idx="155">
                  <c:v>1730.5550000000001</c:v>
                </c:pt>
                <c:pt idx="156">
                  <c:v>1743.2529999999999</c:v>
                </c:pt>
                <c:pt idx="157">
                  <c:v>1753.559</c:v>
                </c:pt>
                <c:pt idx="158">
                  <c:v>1763.9369999999999</c:v>
                </c:pt>
                <c:pt idx="159">
                  <c:v>1774.62</c:v>
                </c:pt>
                <c:pt idx="160">
                  <c:v>1785.259</c:v>
                </c:pt>
                <c:pt idx="161">
                  <c:v>1809.7439999999999</c:v>
                </c:pt>
                <c:pt idx="162">
                  <c:v>1820.115</c:v>
                </c:pt>
                <c:pt idx="163">
                  <c:v>1832.579</c:v>
                </c:pt>
                <c:pt idx="164">
                  <c:v>1843.2080000000001</c:v>
                </c:pt>
                <c:pt idx="165">
                  <c:v>1853.6969999999999</c:v>
                </c:pt>
                <c:pt idx="166">
                  <c:v>1864.278</c:v>
                </c:pt>
                <c:pt idx="167">
                  <c:v>1874.6659999999999</c:v>
                </c:pt>
                <c:pt idx="168">
                  <c:v>1885.1389999999999</c:v>
                </c:pt>
                <c:pt idx="169">
                  <c:v>1895.8130000000001</c:v>
                </c:pt>
                <c:pt idx="170">
                  <c:v>1907.8820000000001</c:v>
                </c:pt>
                <c:pt idx="171">
                  <c:v>1924.2919999999999</c:v>
                </c:pt>
                <c:pt idx="172">
                  <c:v>1935.8810000000001</c:v>
                </c:pt>
                <c:pt idx="173">
                  <c:v>1947.1369999999999</c:v>
                </c:pt>
                <c:pt idx="174">
                  <c:v>1957.8420000000001</c:v>
                </c:pt>
                <c:pt idx="175">
                  <c:v>1969.086</c:v>
                </c:pt>
                <c:pt idx="176">
                  <c:v>1979.78</c:v>
                </c:pt>
                <c:pt idx="177">
                  <c:v>1990.3720000000001</c:v>
                </c:pt>
                <c:pt idx="178">
                  <c:v>2001.057</c:v>
                </c:pt>
                <c:pt idx="179">
                  <c:v>2011.847</c:v>
                </c:pt>
                <c:pt idx="180">
                  <c:v>2022.325</c:v>
                </c:pt>
                <c:pt idx="181">
                  <c:v>2032.623</c:v>
                </c:pt>
                <c:pt idx="182">
                  <c:v>2043.24</c:v>
                </c:pt>
                <c:pt idx="183">
                  <c:v>2053.4369999999999</c:v>
                </c:pt>
                <c:pt idx="184">
                  <c:v>2063.7269999999999</c:v>
                </c:pt>
                <c:pt idx="185">
                  <c:v>2075.6030000000001</c:v>
                </c:pt>
                <c:pt idx="186">
                  <c:v>2086.136</c:v>
                </c:pt>
                <c:pt idx="187">
                  <c:v>2096.5630000000001</c:v>
                </c:pt>
                <c:pt idx="188">
                  <c:v>2107.2399999999998</c:v>
                </c:pt>
                <c:pt idx="189">
                  <c:v>2117.7629999999999</c:v>
                </c:pt>
                <c:pt idx="190">
                  <c:v>2128.3589999999999</c:v>
                </c:pt>
                <c:pt idx="191">
                  <c:v>2138.788</c:v>
                </c:pt>
                <c:pt idx="192">
                  <c:v>2149.0830000000001</c:v>
                </c:pt>
                <c:pt idx="193">
                  <c:v>2159.44</c:v>
                </c:pt>
                <c:pt idx="194">
                  <c:v>2169.5790000000002</c:v>
                </c:pt>
                <c:pt idx="195">
                  <c:v>2180.1460000000002</c:v>
                </c:pt>
                <c:pt idx="196">
                  <c:v>2190.7159999999999</c:v>
                </c:pt>
                <c:pt idx="197">
                  <c:v>2201.114</c:v>
                </c:pt>
                <c:pt idx="198">
                  <c:v>2211.547</c:v>
                </c:pt>
                <c:pt idx="199">
                  <c:v>2221.8440000000001</c:v>
                </c:pt>
                <c:pt idx="200">
                  <c:v>2232.38</c:v>
                </c:pt>
                <c:pt idx="201">
                  <c:v>2242.8429999999998</c:v>
                </c:pt>
                <c:pt idx="202">
                  <c:v>2253.0650000000001</c:v>
                </c:pt>
                <c:pt idx="203">
                  <c:v>2263.1909999999998</c:v>
                </c:pt>
                <c:pt idx="204">
                  <c:v>2273.7579999999998</c:v>
                </c:pt>
                <c:pt idx="205">
                  <c:v>2283.8670000000002</c:v>
                </c:pt>
                <c:pt idx="206">
                  <c:v>2294.1219999999998</c:v>
                </c:pt>
                <c:pt idx="207">
                  <c:v>2304.6179999999999</c:v>
                </c:pt>
                <c:pt idx="208">
                  <c:v>2315.154</c:v>
                </c:pt>
                <c:pt idx="209">
                  <c:v>2325.627</c:v>
                </c:pt>
                <c:pt idx="210">
                  <c:v>2335.9299999999998</c:v>
                </c:pt>
                <c:pt idx="211">
                  <c:v>2346.42</c:v>
                </c:pt>
                <c:pt idx="212">
                  <c:v>2356.616</c:v>
                </c:pt>
                <c:pt idx="213">
                  <c:v>2366.9639999999999</c:v>
                </c:pt>
                <c:pt idx="214">
                  <c:v>2377.3290000000002</c:v>
                </c:pt>
                <c:pt idx="215">
                  <c:v>2393.3739999999998</c:v>
                </c:pt>
                <c:pt idx="216">
                  <c:v>2403.5250000000001</c:v>
                </c:pt>
                <c:pt idx="217">
                  <c:v>2413.6219999999998</c:v>
                </c:pt>
                <c:pt idx="218">
                  <c:v>2423.4209999999998</c:v>
                </c:pt>
                <c:pt idx="219">
                  <c:v>2433.297</c:v>
                </c:pt>
                <c:pt idx="220">
                  <c:v>2443.1039999999998</c:v>
                </c:pt>
                <c:pt idx="221">
                  <c:v>2455.7890000000002</c:v>
                </c:pt>
                <c:pt idx="222">
                  <c:v>2466.1239999999998</c:v>
                </c:pt>
                <c:pt idx="223">
                  <c:v>2476.5030000000002</c:v>
                </c:pt>
                <c:pt idx="224">
                  <c:v>2486.9160000000002</c:v>
                </c:pt>
                <c:pt idx="225">
                  <c:v>2497.0920000000001</c:v>
                </c:pt>
                <c:pt idx="226">
                  <c:v>2507.2550000000001</c:v>
                </c:pt>
                <c:pt idx="227">
                  <c:v>2517.3420000000001</c:v>
                </c:pt>
                <c:pt idx="228">
                  <c:v>2527.6419999999998</c:v>
                </c:pt>
                <c:pt idx="229">
                  <c:v>2537.9250000000002</c:v>
                </c:pt>
                <c:pt idx="230">
                  <c:v>2548.1680000000001</c:v>
                </c:pt>
                <c:pt idx="231">
                  <c:v>2558.3969999999999</c:v>
                </c:pt>
                <c:pt idx="232">
                  <c:v>2568.5120000000002</c:v>
                </c:pt>
                <c:pt idx="233">
                  <c:v>2578.63</c:v>
                </c:pt>
                <c:pt idx="234">
                  <c:v>2588.6410000000001</c:v>
                </c:pt>
                <c:pt idx="235">
                  <c:v>2598.6759999999999</c:v>
                </c:pt>
                <c:pt idx="236">
                  <c:v>2608.7249999999999</c:v>
                </c:pt>
                <c:pt idx="237">
                  <c:v>2618.7570000000001</c:v>
                </c:pt>
                <c:pt idx="238">
                  <c:v>2628.8389999999999</c:v>
                </c:pt>
                <c:pt idx="239">
                  <c:v>2639.067</c:v>
                </c:pt>
                <c:pt idx="240">
                  <c:v>2649.1410000000001</c:v>
                </c:pt>
                <c:pt idx="241">
                  <c:v>2659.9270000000001</c:v>
                </c:pt>
                <c:pt idx="242">
                  <c:v>2670.28</c:v>
                </c:pt>
                <c:pt idx="243">
                  <c:v>2680.7910000000002</c:v>
                </c:pt>
                <c:pt idx="244">
                  <c:v>2691.4140000000002</c:v>
                </c:pt>
                <c:pt idx="245">
                  <c:v>2701.9929999999999</c:v>
                </c:pt>
                <c:pt idx="246">
                  <c:v>2712.3939999999998</c:v>
                </c:pt>
                <c:pt idx="247">
                  <c:v>2727.6010000000001</c:v>
                </c:pt>
                <c:pt idx="248">
                  <c:v>2738.009</c:v>
                </c:pt>
                <c:pt idx="249">
                  <c:v>2748.1689999999999</c:v>
                </c:pt>
                <c:pt idx="250">
                  <c:v>2758.4479999999999</c:v>
                </c:pt>
                <c:pt idx="251">
                  <c:v>2768.6790000000001</c:v>
                </c:pt>
                <c:pt idx="252">
                  <c:v>2779.0479999999998</c:v>
                </c:pt>
                <c:pt idx="253">
                  <c:v>2789.3670000000002</c:v>
                </c:pt>
                <c:pt idx="254">
                  <c:v>2799.5210000000002</c:v>
                </c:pt>
                <c:pt idx="255">
                  <c:v>2809.7489999999998</c:v>
                </c:pt>
                <c:pt idx="256">
                  <c:v>2819.8249999999998</c:v>
                </c:pt>
                <c:pt idx="257">
                  <c:v>2829.8649999999998</c:v>
                </c:pt>
                <c:pt idx="258">
                  <c:v>2840.029</c:v>
                </c:pt>
                <c:pt idx="259">
                  <c:v>2849.95</c:v>
                </c:pt>
                <c:pt idx="260">
                  <c:v>2859.96</c:v>
                </c:pt>
                <c:pt idx="261">
                  <c:v>2869.8969999999999</c:v>
                </c:pt>
                <c:pt idx="262">
                  <c:v>2879.8510000000001</c:v>
                </c:pt>
                <c:pt idx="263">
                  <c:v>2889.7579999999998</c:v>
                </c:pt>
                <c:pt idx="264">
                  <c:v>2899.741</c:v>
                </c:pt>
                <c:pt idx="265">
                  <c:v>2909.7269999999999</c:v>
                </c:pt>
                <c:pt idx="266">
                  <c:v>2919.634</c:v>
                </c:pt>
                <c:pt idx="267">
                  <c:v>2929.4859999999999</c:v>
                </c:pt>
                <c:pt idx="268">
                  <c:v>2939.431</c:v>
                </c:pt>
                <c:pt idx="269">
                  <c:v>2949.3409999999999</c:v>
                </c:pt>
                <c:pt idx="270">
                  <c:v>2959.2150000000001</c:v>
                </c:pt>
                <c:pt idx="271">
                  <c:v>2969.2139999999999</c:v>
                </c:pt>
                <c:pt idx="272">
                  <c:v>2979.326</c:v>
                </c:pt>
                <c:pt idx="273">
                  <c:v>2989.569</c:v>
                </c:pt>
                <c:pt idx="274">
                  <c:v>2999.6779999999999</c:v>
                </c:pt>
                <c:pt idx="275">
                  <c:v>3009.5949999999998</c:v>
                </c:pt>
                <c:pt idx="276">
                  <c:v>3019.8290000000002</c:v>
                </c:pt>
                <c:pt idx="277">
                  <c:v>3030.1950000000002</c:v>
                </c:pt>
                <c:pt idx="278">
                  <c:v>3040.268</c:v>
                </c:pt>
                <c:pt idx="279">
                  <c:v>3050.3040000000001</c:v>
                </c:pt>
                <c:pt idx="280">
                  <c:v>3060.123</c:v>
                </c:pt>
                <c:pt idx="281">
                  <c:v>3069.9029999999998</c:v>
                </c:pt>
                <c:pt idx="282">
                  <c:v>3079.7179999999998</c:v>
                </c:pt>
                <c:pt idx="283">
                  <c:v>3089.8440000000001</c:v>
                </c:pt>
                <c:pt idx="284">
                  <c:v>3099.837</c:v>
                </c:pt>
                <c:pt idx="285">
                  <c:v>3109.8829999999998</c:v>
                </c:pt>
                <c:pt idx="286">
                  <c:v>3119.9659999999999</c:v>
                </c:pt>
                <c:pt idx="287">
                  <c:v>3132.8589999999999</c:v>
                </c:pt>
                <c:pt idx="288">
                  <c:v>3148.5059999999999</c:v>
                </c:pt>
                <c:pt idx="289">
                  <c:v>3159.0360000000001</c:v>
                </c:pt>
                <c:pt idx="290">
                  <c:v>3169.038</c:v>
                </c:pt>
                <c:pt idx="291">
                  <c:v>3179.127</c:v>
                </c:pt>
                <c:pt idx="292">
                  <c:v>3189.047</c:v>
                </c:pt>
                <c:pt idx="293">
                  <c:v>3199.002</c:v>
                </c:pt>
                <c:pt idx="294">
                  <c:v>3209.0410000000002</c:v>
                </c:pt>
                <c:pt idx="295">
                  <c:v>3218.8760000000002</c:v>
                </c:pt>
                <c:pt idx="296">
                  <c:v>3228.6880000000001</c:v>
                </c:pt>
                <c:pt idx="297">
                  <c:v>3238.377</c:v>
                </c:pt>
                <c:pt idx="298">
                  <c:v>3251.9180000000001</c:v>
                </c:pt>
                <c:pt idx="299">
                  <c:v>3262.1320000000001</c:v>
                </c:pt>
                <c:pt idx="300">
                  <c:v>3272.04</c:v>
                </c:pt>
                <c:pt idx="301">
                  <c:v>3281.8890000000001</c:v>
                </c:pt>
                <c:pt idx="302">
                  <c:v>3292.105</c:v>
                </c:pt>
                <c:pt idx="303">
                  <c:v>3302.0830000000001</c:v>
                </c:pt>
                <c:pt idx="304">
                  <c:v>3312.2710000000002</c:v>
                </c:pt>
                <c:pt idx="305">
                  <c:v>3322.3069999999998</c:v>
                </c:pt>
                <c:pt idx="306">
                  <c:v>3332.2719999999999</c:v>
                </c:pt>
                <c:pt idx="307">
                  <c:v>3342.223</c:v>
                </c:pt>
                <c:pt idx="308">
                  <c:v>3352.2869999999998</c:v>
                </c:pt>
                <c:pt idx="309">
                  <c:v>3362.3220000000001</c:v>
                </c:pt>
                <c:pt idx="310">
                  <c:v>3372.373</c:v>
                </c:pt>
                <c:pt idx="311">
                  <c:v>3382.2869999999998</c:v>
                </c:pt>
                <c:pt idx="312">
                  <c:v>3392.2440000000001</c:v>
                </c:pt>
                <c:pt idx="313">
                  <c:v>3402.0320000000002</c:v>
                </c:pt>
                <c:pt idx="314">
                  <c:v>3411.741</c:v>
                </c:pt>
                <c:pt idx="315">
                  <c:v>3421.6149999999998</c:v>
                </c:pt>
                <c:pt idx="316">
                  <c:v>3431.6419999999998</c:v>
                </c:pt>
                <c:pt idx="317">
                  <c:v>3441.7139999999999</c:v>
                </c:pt>
                <c:pt idx="318">
                  <c:v>3451.7049999999999</c:v>
                </c:pt>
                <c:pt idx="319">
                  <c:v>3461.6770000000001</c:v>
                </c:pt>
                <c:pt idx="320">
                  <c:v>3471.672</c:v>
                </c:pt>
                <c:pt idx="321">
                  <c:v>3481.5549999999998</c:v>
                </c:pt>
                <c:pt idx="322">
                  <c:v>3491.4140000000002</c:v>
                </c:pt>
                <c:pt idx="323">
                  <c:v>3501.192</c:v>
                </c:pt>
                <c:pt idx="324">
                  <c:v>3510.931</c:v>
                </c:pt>
                <c:pt idx="325">
                  <c:v>3520.7020000000002</c:v>
                </c:pt>
                <c:pt idx="326">
                  <c:v>3530.6129999999998</c:v>
                </c:pt>
                <c:pt idx="327">
                  <c:v>3541.05</c:v>
                </c:pt>
                <c:pt idx="328">
                  <c:v>3551.3249999999998</c:v>
                </c:pt>
                <c:pt idx="329">
                  <c:v>3567.712</c:v>
                </c:pt>
                <c:pt idx="330">
                  <c:v>3578.0770000000002</c:v>
                </c:pt>
                <c:pt idx="331">
                  <c:v>3588.4369999999999</c:v>
                </c:pt>
                <c:pt idx="332">
                  <c:v>3599.723</c:v>
                </c:pt>
                <c:pt idx="333">
                  <c:v>3610.9140000000002</c:v>
                </c:pt>
                <c:pt idx="334">
                  <c:v>3621.3119999999999</c:v>
                </c:pt>
                <c:pt idx="335">
                  <c:v>3639.9090000000001</c:v>
                </c:pt>
                <c:pt idx="336">
                  <c:v>3651.3560000000002</c:v>
                </c:pt>
                <c:pt idx="337">
                  <c:v>3664.6990000000001</c:v>
                </c:pt>
                <c:pt idx="338">
                  <c:v>3675.3490000000002</c:v>
                </c:pt>
                <c:pt idx="339">
                  <c:v>3689.0659999999998</c:v>
                </c:pt>
                <c:pt idx="340">
                  <c:v>3700.25</c:v>
                </c:pt>
                <c:pt idx="341">
                  <c:v>3716.6370000000002</c:v>
                </c:pt>
                <c:pt idx="342">
                  <c:v>3727.8780000000002</c:v>
                </c:pt>
                <c:pt idx="343">
                  <c:v>3745.172</c:v>
                </c:pt>
                <c:pt idx="344">
                  <c:v>3756.3510000000001</c:v>
                </c:pt>
                <c:pt idx="345">
                  <c:v>3772.0360000000001</c:v>
                </c:pt>
                <c:pt idx="346">
                  <c:v>3782.9110000000001</c:v>
                </c:pt>
                <c:pt idx="347">
                  <c:v>3797.2280000000001</c:v>
                </c:pt>
                <c:pt idx="348">
                  <c:v>3807.893</c:v>
                </c:pt>
                <c:pt idx="349">
                  <c:v>3822.8020000000001</c:v>
                </c:pt>
                <c:pt idx="350">
                  <c:v>3833.6239999999998</c:v>
                </c:pt>
                <c:pt idx="351">
                  <c:v>3849.9470000000001</c:v>
                </c:pt>
                <c:pt idx="352">
                  <c:v>3861.7809999999999</c:v>
                </c:pt>
                <c:pt idx="353">
                  <c:v>3873.1669999999999</c:v>
                </c:pt>
                <c:pt idx="354">
                  <c:v>3884.1480000000001</c:v>
                </c:pt>
                <c:pt idx="355">
                  <c:v>3900.12</c:v>
                </c:pt>
                <c:pt idx="356">
                  <c:v>3915.9940000000001</c:v>
                </c:pt>
                <c:pt idx="357">
                  <c:v>3930.68</c:v>
                </c:pt>
                <c:pt idx="358">
                  <c:v>3945.1970000000001</c:v>
                </c:pt>
                <c:pt idx="359">
                  <c:v>3956.6869999999999</c:v>
                </c:pt>
                <c:pt idx="360">
                  <c:v>3968.2910000000002</c:v>
                </c:pt>
                <c:pt idx="361">
                  <c:v>3979.4720000000002</c:v>
                </c:pt>
                <c:pt idx="362">
                  <c:v>3990.9859999999999</c:v>
                </c:pt>
                <c:pt idx="363">
                  <c:v>4007.24</c:v>
                </c:pt>
                <c:pt idx="364">
                  <c:v>4019.9589999999998</c:v>
                </c:pt>
                <c:pt idx="365">
                  <c:v>4032.8359999999998</c:v>
                </c:pt>
                <c:pt idx="366">
                  <c:v>4043.1280000000002</c:v>
                </c:pt>
                <c:pt idx="367">
                  <c:v>4056.0210000000002</c:v>
                </c:pt>
                <c:pt idx="368">
                  <c:v>4068.6370000000002</c:v>
                </c:pt>
                <c:pt idx="369">
                  <c:v>4081.0059999999999</c:v>
                </c:pt>
                <c:pt idx="370">
                  <c:v>4096.3130000000001</c:v>
                </c:pt>
                <c:pt idx="371">
                  <c:v>4108.2889999999998</c:v>
                </c:pt>
                <c:pt idx="372">
                  <c:v>4124.78</c:v>
                </c:pt>
                <c:pt idx="373">
                  <c:v>4137.384</c:v>
                </c:pt>
                <c:pt idx="374">
                  <c:v>4147.8069999999998</c:v>
                </c:pt>
                <c:pt idx="375">
                  <c:v>4158.7150000000001</c:v>
                </c:pt>
                <c:pt idx="376">
                  <c:v>4169.009</c:v>
                </c:pt>
                <c:pt idx="377">
                  <c:v>4179.2579999999998</c:v>
                </c:pt>
                <c:pt idx="378">
                  <c:v>4195.0389999999998</c:v>
                </c:pt>
                <c:pt idx="379">
                  <c:v>4218.3280000000004</c:v>
                </c:pt>
                <c:pt idx="380">
                  <c:v>4229.0600000000004</c:v>
                </c:pt>
                <c:pt idx="381">
                  <c:v>4242.509</c:v>
                </c:pt>
                <c:pt idx="382">
                  <c:v>4253.3440000000001</c:v>
                </c:pt>
                <c:pt idx="383">
                  <c:v>4265.8040000000001</c:v>
                </c:pt>
                <c:pt idx="384">
                  <c:v>4282.7110000000002</c:v>
                </c:pt>
                <c:pt idx="385">
                  <c:v>4293.835</c:v>
                </c:pt>
                <c:pt idx="386">
                  <c:v>4304.97</c:v>
                </c:pt>
                <c:pt idx="387">
                  <c:v>4316.7179999999998</c:v>
                </c:pt>
                <c:pt idx="388">
                  <c:v>4327.8140000000003</c:v>
                </c:pt>
                <c:pt idx="389">
                  <c:v>4338.7430000000004</c:v>
                </c:pt>
                <c:pt idx="390">
                  <c:v>4352.5290000000005</c:v>
                </c:pt>
                <c:pt idx="391">
                  <c:v>4363.2529999999997</c:v>
                </c:pt>
                <c:pt idx="392">
                  <c:v>4380.2730000000001</c:v>
                </c:pt>
                <c:pt idx="393">
                  <c:v>4394.5370000000003</c:v>
                </c:pt>
                <c:pt idx="394">
                  <c:v>4412.8180000000002</c:v>
                </c:pt>
                <c:pt idx="395">
                  <c:v>4423.8500000000004</c:v>
                </c:pt>
                <c:pt idx="396">
                  <c:v>4435.6629999999996</c:v>
                </c:pt>
                <c:pt idx="397">
                  <c:v>4445.8029999999999</c:v>
                </c:pt>
                <c:pt idx="398">
                  <c:v>4463.1710000000003</c:v>
                </c:pt>
                <c:pt idx="399">
                  <c:v>4474.098</c:v>
                </c:pt>
                <c:pt idx="400">
                  <c:v>4484.7209999999995</c:v>
                </c:pt>
                <c:pt idx="401">
                  <c:v>4500.3519999999999</c:v>
                </c:pt>
                <c:pt idx="402">
                  <c:v>4516.8410000000003</c:v>
                </c:pt>
                <c:pt idx="403">
                  <c:v>4530.9859999999999</c:v>
                </c:pt>
                <c:pt idx="404">
                  <c:v>4541.8440000000001</c:v>
                </c:pt>
                <c:pt idx="405">
                  <c:v>4552.5810000000001</c:v>
                </c:pt>
                <c:pt idx="406">
                  <c:v>4566.0029999999997</c:v>
                </c:pt>
                <c:pt idx="407">
                  <c:v>4582.8620000000001</c:v>
                </c:pt>
                <c:pt idx="408">
                  <c:v>4594.1019999999999</c:v>
                </c:pt>
                <c:pt idx="409">
                  <c:v>4611.6710000000003</c:v>
                </c:pt>
                <c:pt idx="410">
                  <c:v>4623.2520000000004</c:v>
                </c:pt>
                <c:pt idx="411">
                  <c:v>4634.1980000000003</c:v>
                </c:pt>
                <c:pt idx="412">
                  <c:v>4648.0339999999997</c:v>
                </c:pt>
                <c:pt idx="413">
                  <c:v>4662.0389999999998</c:v>
                </c:pt>
                <c:pt idx="414">
                  <c:v>4679.37</c:v>
                </c:pt>
                <c:pt idx="415">
                  <c:v>4690.3760000000002</c:v>
                </c:pt>
                <c:pt idx="416">
                  <c:v>4705.0379999999996</c:v>
                </c:pt>
                <c:pt idx="417">
                  <c:v>4716.8999999999996</c:v>
                </c:pt>
                <c:pt idx="418">
                  <c:v>4726.826</c:v>
                </c:pt>
                <c:pt idx="419">
                  <c:v>4742.4949999999999</c:v>
                </c:pt>
                <c:pt idx="420">
                  <c:v>4752.9279999999999</c:v>
                </c:pt>
                <c:pt idx="421">
                  <c:v>4764.4359999999997</c:v>
                </c:pt>
                <c:pt idx="422">
                  <c:v>4778.4629999999997</c:v>
                </c:pt>
                <c:pt idx="423">
                  <c:v>4792.5789999999997</c:v>
                </c:pt>
                <c:pt idx="424">
                  <c:v>4803.5749999999998</c:v>
                </c:pt>
                <c:pt idx="425">
                  <c:v>4814.6869999999999</c:v>
                </c:pt>
                <c:pt idx="426">
                  <c:v>4829.3090000000002</c:v>
                </c:pt>
                <c:pt idx="427">
                  <c:v>4844.5559999999996</c:v>
                </c:pt>
                <c:pt idx="428">
                  <c:v>4858.1400000000003</c:v>
                </c:pt>
                <c:pt idx="429">
                  <c:v>4873.2120000000004</c:v>
                </c:pt>
                <c:pt idx="430">
                  <c:v>4884.3770000000004</c:v>
                </c:pt>
                <c:pt idx="431">
                  <c:v>4894.5249999999996</c:v>
                </c:pt>
                <c:pt idx="432">
                  <c:v>4907.3599999999997</c:v>
                </c:pt>
                <c:pt idx="433">
                  <c:v>4917.97</c:v>
                </c:pt>
                <c:pt idx="434">
                  <c:v>4928.3159999999998</c:v>
                </c:pt>
                <c:pt idx="435">
                  <c:v>4939.5739999999996</c:v>
                </c:pt>
                <c:pt idx="436">
                  <c:v>4951.1170000000002</c:v>
                </c:pt>
                <c:pt idx="437">
                  <c:v>4961.808</c:v>
                </c:pt>
                <c:pt idx="438">
                  <c:v>4972.8519999999999</c:v>
                </c:pt>
                <c:pt idx="439">
                  <c:v>4984.1729999999998</c:v>
                </c:pt>
                <c:pt idx="440">
                  <c:v>4994.9030000000002</c:v>
                </c:pt>
                <c:pt idx="441">
                  <c:v>5011.616</c:v>
                </c:pt>
                <c:pt idx="442">
                  <c:v>5028.5839999999998</c:v>
                </c:pt>
                <c:pt idx="443">
                  <c:v>5040.0349999999999</c:v>
                </c:pt>
                <c:pt idx="444">
                  <c:v>5050.3459999999995</c:v>
                </c:pt>
                <c:pt idx="445">
                  <c:v>5061.491</c:v>
                </c:pt>
                <c:pt idx="446">
                  <c:v>5076.1149999999998</c:v>
                </c:pt>
                <c:pt idx="447">
                  <c:v>5092.7749999999996</c:v>
                </c:pt>
                <c:pt idx="448">
                  <c:v>5103.1949999999997</c:v>
                </c:pt>
                <c:pt idx="449">
                  <c:v>5114.5540000000001</c:v>
                </c:pt>
                <c:pt idx="450">
                  <c:v>5125.3639999999996</c:v>
                </c:pt>
                <c:pt idx="451">
                  <c:v>5135.991</c:v>
                </c:pt>
                <c:pt idx="452">
                  <c:v>5146.4489999999996</c:v>
                </c:pt>
                <c:pt idx="453">
                  <c:v>5156.9269999999997</c:v>
                </c:pt>
                <c:pt idx="454">
                  <c:v>5167.7780000000002</c:v>
                </c:pt>
                <c:pt idx="455">
                  <c:v>5178.5829999999996</c:v>
                </c:pt>
                <c:pt idx="456">
                  <c:v>5193.2420000000002</c:v>
                </c:pt>
                <c:pt idx="457">
                  <c:v>5203.4780000000001</c:v>
                </c:pt>
                <c:pt idx="458">
                  <c:v>5215.7129999999997</c:v>
                </c:pt>
                <c:pt idx="459">
                  <c:v>5228.741</c:v>
                </c:pt>
                <c:pt idx="460">
                  <c:v>5243.1589999999997</c:v>
                </c:pt>
                <c:pt idx="461">
                  <c:v>5254.7529999999997</c:v>
                </c:pt>
                <c:pt idx="462">
                  <c:v>5265.6329999999998</c:v>
                </c:pt>
                <c:pt idx="463">
                  <c:v>5277.5940000000001</c:v>
                </c:pt>
                <c:pt idx="464">
                  <c:v>5288.2219999999998</c:v>
                </c:pt>
                <c:pt idx="465">
                  <c:v>5298.8990000000003</c:v>
                </c:pt>
                <c:pt idx="466">
                  <c:v>5309.1620000000003</c:v>
                </c:pt>
                <c:pt idx="467">
                  <c:v>5319.9549999999999</c:v>
                </c:pt>
                <c:pt idx="468">
                  <c:v>5330.88</c:v>
                </c:pt>
                <c:pt idx="469">
                  <c:v>5345.076</c:v>
                </c:pt>
                <c:pt idx="470">
                  <c:v>5357.2340000000004</c:v>
                </c:pt>
                <c:pt idx="471">
                  <c:v>5372.6610000000001</c:v>
                </c:pt>
                <c:pt idx="472">
                  <c:v>5384.43</c:v>
                </c:pt>
                <c:pt idx="473">
                  <c:v>5403.4949999999999</c:v>
                </c:pt>
                <c:pt idx="474">
                  <c:v>5415.9440000000004</c:v>
                </c:pt>
                <c:pt idx="475">
                  <c:v>5429.3620000000001</c:v>
                </c:pt>
                <c:pt idx="476">
                  <c:v>5443.0309999999999</c:v>
                </c:pt>
                <c:pt idx="477">
                  <c:v>5460.5829999999996</c:v>
                </c:pt>
                <c:pt idx="478">
                  <c:v>5475.2550000000001</c:v>
                </c:pt>
                <c:pt idx="479">
                  <c:v>5486.5709999999999</c:v>
                </c:pt>
                <c:pt idx="480">
                  <c:v>5503.7539999999999</c:v>
                </c:pt>
                <c:pt idx="481">
                  <c:v>5515.2550000000001</c:v>
                </c:pt>
                <c:pt idx="482">
                  <c:v>5531.0959999999995</c:v>
                </c:pt>
                <c:pt idx="483">
                  <c:v>5543.0060000000003</c:v>
                </c:pt>
                <c:pt idx="484">
                  <c:v>5558.49</c:v>
                </c:pt>
                <c:pt idx="485">
                  <c:v>5574.2439999999997</c:v>
                </c:pt>
                <c:pt idx="486">
                  <c:v>5585.6869999999999</c:v>
                </c:pt>
                <c:pt idx="487">
                  <c:v>5599.7129999999997</c:v>
                </c:pt>
                <c:pt idx="488">
                  <c:v>5615.6310000000003</c:v>
                </c:pt>
                <c:pt idx="489">
                  <c:v>5635.75</c:v>
                </c:pt>
                <c:pt idx="490">
                  <c:v>5647.393</c:v>
                </c:pt>
                <c:pt idx="491">
                  <c:v>5660.1760000000004</c:v>
                </c:pt>
                <c:pt idx="492">
                  <c:v>5675.29</c:v>
                </c:pt>
                <c:pt idx="493">
                  <c:v>5690.2070000000003</c:v>
                </c:pt>
                <c:pt idx="494">
                  <c:v>5714.14</c:v>
                </c:pt>
                <c:pt idx="495">
                  <c:v>5732.308</c:v>
                </c:pt>
                <c:pt idx="496">
                  <c:v>5744.1959999999999</c:v>
                </c:pt>
                <c:pt idx="497">
                  <c:v>5764.4030000000002</c:v>
                </c:pt>
                <c:pt idx="498">
                  <c:v>5776.1180000000004</c:v>
                </c:pt>
                <c:pt idx="499">
                  <c:v>5787.9920000000002</c:v>
                </c:pt>
                <c:pt idx="500">
                  <c:v>5802.7079999999996</c:v>
                </c:pt>
                <c:pt idx="501">
                  <c:v>5823.8389999999999</c:v>
                </c:pt>
                <c:pt idx="502">
                  <c:v>5839.1120000000001</c:v>
                </c:pt>
                <c:pt idx="503">
                  <c:v>5854.0690000000004</c:v>
                </c:pt>
                <c:pt idx="504">
                  <c:v>5865.91</c:v>
                </c:pt>
                <c:pt idx="505">
                  <c:v>5877.3389999999999</c:v>
                </c:pt>
                <c:pt idx="506">
                  <c:v>5893.6329999999998</c:v>
                </c:pt>
                <c:pt idx="507">
                  <c:v>5910.4520000000002</c:v>
                </c:pt>
                <c:pt idx="508">
                  <c:v>5925.2730000000001</c:v>
                </c:pt>
                <c:pt idx="509">
                  <c:v>5939.3239999999996</c:v>
                </c:pt>
                <c:pt idx="510">
                  <c:v>5959.076</c:v>
                </c:pt>
                <c:pt idx="511">
                  <c:v>5970.4520000000002</c:v>
                </c:pt>
                <c:pt idx="512">
                  <c:v>5981.674</c:v>
                </c:pt>
                <c:pt idx="513">
                  <c:v>5996.701</c:v>
                </c:pt>
                <c:pt idx="514">
                  <c:v>6008.5820000000003</c:v>
                </c:pt>
                <c:pt idx="515">
                  <c:v>6029.049</c:v>
                </c:pt>
                <c:pt idx="516">
                  <c:v>6041.45</c:v>
                </c:pt>
                <c:pt idx="517">
                  <c:v>6055.5919999999996</c:v>
                </c:pt>
                <c:pt idx="518">
                  <c:v>6070.7479999999996</c:v>
                </c:pt>
                <c:pt idx="519">
                  <c:v>6085.0519999999997</c:v>
                </c:pt>
                <c:pt idx="520">
                  <c:v>6100.7330000000002</c:v>
                </c:pt>
                <c:pt idx="521">
                  <c:v>6115.1279999999997</c:v>
                </c:pt>
                <c:pt idx="522">
                  <c:v>6132.68</c:v>
                </c:pt>
                <c:pt idx="523">
                  <c:v>6147.8</c:v>
                </c:pt>
                <c:pt idx="524">
                  <c:v>6160.9549999999999</c:v>
                </c:pt>
                <c:pt idx="525">
                  <c:v>6175.7430000000004</c:v>
                </c:pt>
                <c:pt idx="526">
                  <c:v>6190.0789999999997</c:v>
                </c:pt>
                <c:pt idx="527">
                  <c:v>6204.6220000000003</c:v>
                </c:pt>
                <c:pt idx="528">
                  <c:v>6221.375</c:v>
                </c:pt>
                <c:pt idx="529">
                  <c:v>6234.06</c:v>
                </c:pt>
                <c:pt idx="530">
                  <c:v>6247.7849999999999</c:v>
                </c:pt>
                <c:pt idx="531">
                  <c:v>6258.9740000000002</c:v>
                </c:pt>
                <c:pt idx="532">
                  <c:v>6275.2089999999998</c:v>
                </c:pt>
                <c:pt idx="533">
                  <c:v>6291.5370000000003</c:v>
                </c:pt>
                <c:pt idx="534">
                  <c:v>6306.768</c:v>
                </c:pt>
                <c:pt idx="535">
                  <c:v>6318.6530000000002</c:v>
                </c:pt>
                <c:pt idx="536">
                  <c:v>6333.9440000000004</c:v>
                </c:pt>
                <c:pt idx="537">
                  <c:v>6348.5590000000002</c:v>
                </c:pt>
                <c:pt idx="538">
                  <c:v>6362.6</c:v>
                </c:pt>
                <c:pt idx="539">
                  <c:v>6377.16</c:v>
                </c:pt>
                <c:pt idx="540">
                  <c:v>6393.2839999999997</c:v>
                </c:pt>
                <c:pt idx="541">
                  <c:v>6405.7650000000003</c:v>
                </c:pt>
                <c:pt idx="542">
                  <c:v>6420.1790000000001</c:v>
                </c:pt>
                <c:pt idx="543">
                  <c:v>6433.3159999999998</c:v>
                </c:pt>
                <c:pt idx="544">
                  <c:v>6448.3819999999996</c:v>
                </c:pt>
                <c:pt idx="545">
                  <c:v>6463.2659999999996</c:v>
                </c:pt>
                <c:pt idx="546">
                  <c:v>6475.107</c:v>
                </c:pt>
                <c:pt idx="547">
                  <c:v>6488.9409999999998</c:v>
                </c:pt>
                <c:pt idx="548">
                  <c:v>6508.7759999999998</c:v>
                </c:pt>
                <c:pt idx="549">
                  <c:v>6520.99</c:v>
                </c:pt>
                <c:pt idx="550">
                  <c:v>6532.0839999999998</c:v>
                </c:pt>
                <c:pt idx="551">
                  <c:v>6562.2250000000004</c:v>
                </c:pt>
                <c:pt idx="552">
                  <c:v>6572.9409999999998</c:v>
                </c:pt>
                <c:pt idx="553">
                  <c:v>6583.61</c:v>
                </c:pt>
                <c:pt idx="554">
                  <c:v>6597.7809999999999</c:v>
                </c:pt>
                <c:pt idx="555">
                  <c:v>6610.0190000000002</c:v>
                </c:pt>
                <c:pt idx="556">
                  <c:v>6622.48</c:v>
                </c:pt>
                <c:pt idx="557">
                  <c:v>6636.7939999999999</c:v>
                </c:pt>
                <c:pt idx="558">
                  <c:v>6652.3710000000001</c:v>
                </c:pt>
                <c:pt idx="559">
                  <c:v>6664.2820000000002</c:v>
                </c:pt>
                <c:pt idx="560">
                  <c:v>6675.8339999999998</c:v>
                </c:pt>
                <c:pt idx="561">
                  <c:v>6700.3940000000002</c:v>
                </c:pt>
                <c:pt idx="562">
                  <c:v>6718.3270000000002</c:v>
                </c:pt>
                <c:pt idx="563">
                  <c:v>6735.1239999999998</c:v>
                </c:pt>
                <c:pt idx="564">
                  <c:v>6746.8440000000001</c:v>
                </c:pt>
                <c:pt idx="565">
                  <c:v>6759.3739999999998</c:v>
                </c:pt>
                <c:pt idx="566">
                  <c:v>6770.6360000000004</c:v>
                </c:pt>
                <c:pt idx="567">
                  <c:v>6785.6329999999998</c:v>
                </c:pt>
                <c:pt idx="568">
                  <c:v>6799.6189999999997</c:v>
                </c:pt>
                <c:pt idx="569">
                  <c:v>6814.0060000000003</c:v>
                </c:pt>
                <c:pt idx="570">
                  <c:v>6833.9449999999997</c:v>
                </c:pt>
                <c:pt idx="571">
                  <c:v>6848.6360000000004</c:v>
                </c:pt>
                <c:pt idx="572">
                  <c:v>6859.59</c:v>
                </c:pt>
                <c:pt idx="573">
                  <c:v>6877.259</c:v>
                </c:pt>
                <c:pt idx="574">
                  <c:v>6897.4120000000003</c:v>
                </c:pt>
                <c:pt idx="575">
                  <c:v>6909.5370000000003</c:v>
                </c:pt>
                <c:pt idx="576">
                  <c:v>6921.4750000000004</c:v>
                </c:pt>
                <c:pt idx="577">
                  <c:v>6942.7939999999999</c:v>
                </c:pt>
                <c:pt idx="578">
                  <c:v>6955.598</c:v>
                </c:pt>
                <c:pt idx="579">
                  <c:v>6967.5450000000001</c:v>
                </c:pt>
                <c:pt idx="580">
                  <c:v>6978.8159999999998</c:v>
                </c:pt>
                <c:pt idx="581">
                  <c:v>6996.4170000000004</c:v>
                </c:pt>
                <c:pt idx="582">
                  <c:v>7011.6840000000002</c:v>
                </c:pt>
                <c:pt idx="583">
                  <c:v>7023.3289999999997</c:v>
                </c:pt>
                <c:pt idx="584">
                  <c:v>7035.6589999999997</c:v>
                </c:pt>
                <c:pt idx="585">
                  <c:v>7049.53</c:v>
                </c:pt>
                <c:pt idx="586">
                  <c:v>7060.8159999999998</c:v>
                </c:pt>
                <c:pt idx="587">
                  <c:v>7075.7629999999999</c:v>
                </c:pt>
                <c:pt idx="588">
                  <c:v>7099.7179999999998</c:v>
                </c:pt>
                <c:pt idx="589">
                  <c:v>7113.835</c:v>
                </c:pt>
                <c:pt idx="590">
                  <c:v>7125.5060000000003</c:v>
                </c:pt>
                <c:pt idx="591">
                  <c:v>7139.3950000000004</c:v>
                </c:pt>
                <c:pt idx="592">
                  <c:v>7157.2389999999996</c:v>
                </c:pt>
                <c:pt idx="593">
                  <c:v>7168.8770000000004</c:v>
                </c:pt>
                <c:pt idx="594">
                  <c:v>7183.9219999999996</c:v>
                </c:pt>
                <c:pt idx="595">
                  <c:v>7194.7910000000002</c:v>
                </c:pt>
                <c:pt idx="596">
                  <c:v>7209.5619999999999</c:v>
                </c:pt>
                <c:pt idx="597">
                  <c:v>7223.1559999999999</c:v>
                </c:pt>
                <c:pt idx="598">
                  <c:v>7237.84</c:v>
                </c:pt>
                <c:pt idx="599">
                  <c:v>7248.7809999999999</c:v>
                </c:pt>
                <c:pt idx="600">
                  <c:v>7260.3379999999997</c:v>
                </c:pt>
                <c:pt idx="601">
                  <c:v>7271.674</c:v>
                </c:pt>
                <c:pt idx="602">
                  <c:v>7284.0339999999997</c:v>
                </c:pt>
                <c:pt idx="603">
                  <c:v>7295.2290000000003</c:v>
                </c:pt>
                <c:pt idx="604">
                  <c:v>7306.3959999999997</c:v>
                </c:pt>
                <c:pt idx="605">
                  <c:v>7316.93</c:v>
                </c:pt>
                <c:pt idx="606">
                  <c:v>7327.64</c:v>
                </c:pt>
                <c:pt idx="607">
                  <c:v>7338.299</c:v>
                </c:pt>
                <c:pt idx="608">
                  <c:v>7348.6980000000003</c:v>
                </c:pt>
                <c:pt idx="609">
                  <c:v>7359.1109999999999</c:v>
                </c:pt>
                <c:pt idx="610">
                  <c:v>7369.9089999999997</c:v>
                </c:pt>
                <c:pt idx="611">
                  <c:v>7380.4409999999998</c:v>
                </c:pt>
                <c:pt idx="612">
                  <c:v>7390.9049999999997</c:v>
                </c:pt>
                <c:pt idx="613">
                  <c:v>7401.53</c:v>
                </c:pt>
                <c:pt idx="614">
                  <c:v>7411.68</c:v>
                </c:pt>
                <c:pt idx="615">
                  <c:v>7422.03</c:v>
                </c:pt>
                <c:pt idx="616">
                  <c:v>7431.9669999999996</c:v>
                </c:pt>
                <c:pt idx="617">
                  <c:v>7441.7749999999996</c:v>
                </c:pt>
                <c:pt idx="618">
                  <c:v>7453.9629999999997</c:v>
                </c:pt>
                <c:pt idx="619">
                  <c:v>7463.9979999999996</c:v>
                </c:pt>
                <c:pt idx="620">
                  <c:v>7474.3789999999999</c:v>
                </c:pt>
                <c:pt idx="621">
                  <c:v>7488.442</c:v>
                </c:pt>
                <c:pt idx="622">
                  <c:v>7498.6589999999997</c:v>
                </c:pt>
                <c:pt idx="623">
                  <c:v>7511.9129999999996</c:v>
                </c:pt>
                <c:pt idx="624">
                  <c:v>7526.6049999999996</c:v>
                </c:pt>
                <c:pt idx="625">
                  <c:v>7537.2139999999999</c:v>
                </c:pt>
                <c:pt idx="626">
                  <c:v>7550.3289999999997</c:v>
                </c:pt>
                <c:pt idx="627">
                  <c:v>7560.2190000000001</c:v>
                </c:pt>
                <c:pt idx="628">
                  <c:v>7574.4740000000002</c:v>
                </c:pt>
                <c:pt idx="629">
                  <c:v>7591.1490000000003</c:v>
                </c:pt>
                <c:pt idx="630">
                  <c:v>7601.16</c:v>
                </c:pt>
                <c:pt idx="631">
                  <c:v>7616.9549999999999</c:v>
                </c:pt>
                <c:pt idx="632">
                  <c:v>7626.9250000000002</c:v>
                </c:pt>
                <c:pt idx="633">
                  <c:v>7641.924</c:v>
                </c:pt>
                <c:pt idx="634">
                  <c:v>7655.6480000000001</c:v>
                </c:pt>
                <c:pt idx="635">
                  <c:v>7665.6589999999997</c:v>
                </c:pt>
                <c:pt idx="636">
                  <c:v>7675.6840000000002</c:v>
                </c:pt>
                <c:pt idx="637">
                  <c:v>7685.4859999999999</c:v>
                </c:pt>
                <c:pt idx="638">
                  <c:v>7698.8209999999999</c:v>
                </c:pt>
                <c:pt idx="639">
                  <c:v>7722.7190000000001</c:v>
                </c:pt>
                <c:pt idx="640">
                  <c:v>7745.5990000000002</c:v>
                </c:pt>
                <c:pt idx="641">
                  <c:v>7757.6369999999997</c:v>
                </c:pt>
                <c:pt idx="642">
                  <c:v>7772.2730000000001</c:v>
                </c:pt>
                <c:pt idx="643">
                  <c:v>7785.2060000000001</c:v>
                </c:pt>
                <c:pt idx="644">
                  <c:v>7795.1270000000004</c:v>
                </c:pt>
                <c:pt idx="645">
                  <c:v>7814.7020000000002</c:v>
                </c:pt>
                <c:pt idx="646">
                  <c:v>7826.308</c:v>
                </c:pt>
                <c:pt idx="647">
                  <c:v>7840.0039999999999</c:v>
                </c:pt>
                <c:pt idx="648">
                  <c:v>7853.3869999999997</c:v>
                </c:pt>
                <c:pt idx="649">
                  <c:v>7867.2690000000002</c:v>
                </c:pt>
                <c:pt idx="650">
                  <c:v>7878.4949999999999</c:v>
                </c:pt>
                <c:pt idx="651">
                  <c:v>7888.9129999999996</c:v>
                </c:pt>
                <c:pt idx="652">
                  <c:v>7899.1629999999996</c:v>
                </c:pt>
                <c:pt idx="653">
                  <c:v>7908.982</c:v>
                </c:pt>
                <c:pt idx="654">
                  <c:v>7923.7950000000001</c:v>
                </c:pt>
                <c:pt idx="655">
                  <c:v>7941.0569999999998</c:v>
                </c:pt>
                <c:pt idx="656">
                  <c:v>7952.6289999999999</c:v>
                </c:pt>
                <c:pt idx="657">
                  <c:v>7967.7539999999999</c:v>
                </c:pt>
                <c:pt idx="658">
                  <c:v>7980.8190000000004</c:v>
                </c:pt>
                <c:pt idx="659">
                  <c:v>7991.5439999999999</c:v>
                </c:pt>
                <c:pt idx="660">
                  <c:v>8002.0159999999996</c:v>
                </c:pt>
                <c:pt idx="661">
                  <c:v>8012.4960000000001</c:v>
                </c:pt>
                <c:pt idx="662">
                  <c:v>8022.9219999999996</c:v>
                </c:pt>
                <c:pt idx="663">
                  <c:v>8033.9870000000001</c:v>
                </c:pt>
                <c:pt idx="664">
                  <c:v>8044.326</c:v>
                </c:pt>
                <c:pt idx="665">
                  <c:v>8059.1869999999999</c:v>
                </c:pt>
                <c:pt idx="666">
                  <c:v>8070.55</c:v>
                </c:pt>
                <c:pt idx="667">
                  <c:v>8081.1809999999996</c:v>
                </c:pt>
                <c:pt idx="668">
                  <c:v>8092.1750000000002</c:v>
                </c:pt>
                <c:pt idx="669">
                  <c:v>8102.9489999999996</c:v>
                </c:pt>
                <c:pt idx="670">
                  <c:v>8113.1890000000003</c:v>
                </c:pt>
                <c:pt idx="671">
                  <c:v>8123.4380000000001</c:v>
                </c:pt>
                <c:pt idx="672">
                  <c:v>8133.6530000000002</c:v>
                </c:pt>
                <c:pt idx="673">
                  <c:v>8145.6819999999998</c:v>
                </c:pt>
                <c:pt idx="674">
                  <c:v>8158.3059999999996</c:v>
                </c:pt>
                <c:pt idx="675">
                  <c:v>8168.7389999999996</c:v>
                </c:pt>
                <c:pt idx="676">
                  <c:v>8179.4229999999998</c:v>
                </c:pt>
                <c:pt idx="677">
                  <c:v>8191.6019999999999</c:v>
                </c:pt>
                <c:pt idx="678">
                  <c:v>8201.7360000000008</c:v>
                </c:pt>
                <c:pt idx="679">
                  <c:v>8214.9220000000005</c:v>
                </c:pt>
                <c:pt idx="680">
                  <c:v>8225.4259999999995</c:v>
                </c:pt>
                <c:pt idx="681">
                  <c:v>8238.8310000000001</c:v>
                </c:pt>
                <c:pt idx="682">
                  <c:v>8249.1020000000008</c:v>
                </c:pt>
                <c:pt idx="683">
                  <c:v>8259.2039999999997</c:v>
                </c:pt>
                <c:pt idx="684">
                  <c:v>8271.4979999999996</c:v>
                </c:pt>
                <c:pt idx="685">
                  <c:v>8284.4639999999999</c:v>
                </c:pt>
                <c:pt idx="686">
                  <c:v>8294.6830000000009</c:v>
                </c:pt>
                <c:pt idx="687">
                  <c:v>8305.1409999999996</c:v>
                </c:pt>
                <c:pt idx="688">
                  <c:v>8315.3269999999993</c:v>
                </c:pt>
                <c:pt idx="689">
                  <c:v>8325.7950000000001</c:v>
                </c:pt>
                <c:pt idx="690">
                  <c:v>8338.3889999999992</c:v>
                </c:pt>
                <c:pt idx="691">
                  <c:v>8348.3230000000003</c:v>
                </c:pt>
                <c:pt idx="692">
                  <c:v>8358.018</c:v>
                </c:pt>
                <c:pt idx="693">
                  <c:v>8376.1129999999994</c:v>
                </c:pt>
                <c:pt idx="694">
                  <c:v>8386.098</c:v>
                </c:pt>
                <c:pt idx="695">
                  <c:v>8398.2029999999995</c:v>
                </c:pt>
                <c:pt idx="696">
                  <c:v>8408.6470000000008</c:v>
                </c:pt>
                <c:pt idx="697">
                  <c:v>8418.625</c:v>
                </c:pt>
                <c:pt idx="698">
                  <c:v>8432.5570000000007</c:v>
                </c:pt>
                <c:pt idx="699">
                  <c:v>8442.3349999999991</c:v>
                </c:pt>
                <c:pt idx="700">
                  <c:v>8456.3790000000008</c:v>
                </c:pt>
                <c:pt idx="701">
                  <c:v>8466.5030000000006</c:v>
                </c:pt>
                <c:pt idx="702">
                  <c:v>8476.509</c:v>
                </c:pt>
                <c:pt idx="703">
                  <c:v>8488.3559999999998</c:v>
                </c:pt>
                <c:pt idx="704">
                  <c:v>8503.5550000000003</c:v>
                </c:pt>
                <c:pt idx="705">
                  <c:v>8513.5059999999994</c:v>
                </c:pt>
                <c:pt idx="706">
                  <c:v>8525.3780000000006</c:v>
                </c:pt>
                <c:pt idx="707">
                  <c:v>8535.9750000000004</c:v>
                </c:pt>
                <c:pt idx="708">
                  <c:v>8545.59</c:v>
                </c:pt>
                <c:pt idx="709">
                  <c:v>8558.9060000000009</c:v>
                </c:pt>
                <c:pt idx="710">
                  <c:v>8571.1360000000004</c:v>
                </c:pt>
                <c:pt idx="711">
                  <c:v>8586.7819999999992</c:v>
                </c:pt>
                <c:pt idx="712">
                  <c:v>8601.0499999999993</c:v>
                </c:pt>
                <c:pt idx="713">
                  <c:v>8611.9230000000007</c:v>
                </c:pt>
                <c:pt idx="714">
                  <c:v>8622.2379999999994</c:v>
                </c:pt>
                <c:pt idx="715">
                  <c:v>8634.7659999999996</c:v>
                </c:pt>
                <c:pt idx="716">
                  <c:v>8645.3080000000009</c:v>
                </c:pt>
                <c:pt idx="717">
                  <c:v>8656.027</c:v>
                </c:pt>
                <c:pt idx="718">
                  <c:v>8670.9060000000009</c:v>
                </c:pt>
                <c:pt idx="719">
                  <c:v>8681.0720000000001</c:v>
                </c:pt>
                <c:pt idx="720">
                  <c:v>8691.4230000000007</c:v>
                </c:pt>
                <c:pt idx="721">
                  <c:v>8701.5810000000001</c:v>
                </c:pt>
                <c:pt idx="722">
                  <c:v>8712.7019999999993</c:v>
                </c:pt>
                <c:pt idx="723">
                  <c:v>8722.8009999999995</c:v>
                </c:pt>
                <c:pt idx="724">
                  <c:v>8732.8989999999994</c:v>
                </c:pt>
                <c:pt idx="725">
                  <c:v>8743.1370000000006</c:v>
                </c:pt>
                <c:pt idx="726">
                  <c:v>8753.0679999999993</c:v>
                </c:pt>
                <c:pt idx="727">
                  <c:v>8768.2870000000003</c:v>
                </c:pt>
                <c:pt idx="728">
                  <c:v>8778.6980000000003</c:v>
                </c:pt>
                <c:pt idx="729">
                  <c:v>8788.57</c:v>
                </c:pt>
                <c:pt idx="730">
                  <c:v>8801.8410000000003</c:v>
                </c:pt>
                <c:pt idx="731">
                  <c:v>8811.6650000000009</c:v>
                </c:pt>
                <c:pt idx="732">
                  <c:v>8821.241</c:v>
                </c:pt>
                <c:pt idx="733">
                  <c:v>8837.4050000000007</c:v>
                </c:pt>
                <c:pt idx="734">
                  <c:v>8847.5370000000003</c:v>
                </c:pt>
                <c:pt idx="735">
                  <c:v>8857.1579999999994</c:v>
                </c:pt>
                <c:pt idx="736">
                  <c:v>8870.0840000000007</c:v>
                </c:pt>
                <c:pt idx="737">
                  <c:v>8884.1939999999995</c:v>
                </c:pt>
                <c:pt idx="738">
                  <c:v>8897.3950000000004</c:v>
                </c:pt>
                <c:pt idx="739">
                  <c:v>8907.0480000000007</c:v>
                </c:pt>
                <c:pt idx="740">
                  <c:v>8916.9169999999995</c:v>
                </c:pt>
                <c:pt idx="741">
                  <c:v>8929.1</c:v>
                </c:pt>
                <c:pt idx="742">
                  <c:v>8938.6540000000005</c:v>
                </c:pt>
                <c:pt idx="743">
                  <c:v>8952.3610000000008</c:v>
                </c:pt>
                <c:pt idx="744">
                  <c:v>8963.0130000000008</c:v>
                </c:pt>
                <c:pt idx="745">
                  <c:v>8984.6</c:v>
                </c:pt>
                <c:pt idx="746">
                  <c:v>8998.83</c:v>
                </c:pt>
                <c:pt idx="747">
                  <c:v>9011.6110000000008</c:v>
                </c:pt>
                <c:pt idx="748">
                  <c:v>9025.5499999999993</c:v>
                </c:pt>
                <c:pt idx="749">
                  <c:v>9053.5939999999991</c:v>
                </c:pt>
                <c:pt idx="750">
                  <c:v>9064.7530000000006</c:v>
                </c:pt>
                <c:pt idx="751">
                  <c:v>9076.6260000000002</c:v>
                </c:pt>
                <c:pt idx="752">
                  <c:v>9090.3709999999992</c:v>
                </c:pt>
                <c:pt idx="753">
                  <c:v>9100.7510000000002</c:v>
                </c:pt>
                <c:pt idx="754">
                  <c:v>9120.2860000000001</c:v>
                </c:pt>
                <c:pt idx="755">
                  <c:v>9134.3150000000005</c:v>
                </c:pt>
                <c:pt idx="756">
                  <c:v>9144.8130000000001</c:v>
                </c:pt>
                <c:pt idx="757">
                  <c:v>9155.8490000000002</c:v>
                </c:pt>
                <c:pt idx="758">
                  <c:v>9166.3050000000003</c:v>
                </c:pt>
                <c:pt idx="759">
                  <c:v>9176.7659999999996</c:v>
                </c:pt>
                <c:pt idx="760">
                  <c:v>9186.4689999999991</c:v>
                </c:pt>
                <c:pt idx="761">
                  <c:v>9199.857</c:v>
                </c:pt>
                <c:pt idx="762">
                  <c:v>9212.2579999999998</c:v>
                </c:pt>
                <c:pt idx="763">
                  <c:v>9224.3279999999995</c:v>
                </c:pt>
                <c:pt idx="764">
                  <c:v>9236.1440000000002</c:v>
                </c:pt>
                <c:pt idx="765">
                  <c:v>9246.2129999999997</c:v>
                </c:pt>
                <c:pt idx="766">
                  <c:v>9258.3860000000004</c:v>
                </c:pt>
                <c:pt idx="767">
                  <c:v>9275.8169999999991</c:v>
                </c:pt>
                <c:pt idx="768">
                  <c:v>9288.6769999999997</c:v>
                </c:pt>
                <c:pt idx="769">
                  <c:v>9299.2510000000002</c:v>
                </c:pt>
                <c:pt idx="770">
                  <c:v>9310.0120000000006</c:v>
                </c:pt>
                <c:pt idx="771">
                  <c:v>9320.7729999999992</c:v>
                </c:pt>
                <c:pt idx="772">
                  <c:v>9334.6689999999999</c:v>
                </c:pt>
                <c:pt idx="773">
                  <c:v>9347.0460000000003</c:v>
                </c:pt>
                <c:pt idx="774">
                  <c:v>9357.6039999999994</c:v>
                </c:pt>
                <c:pt idx="775">
                  <c:v>9368.3760000000002</c:v>
                </c:pt>
                <c:pt idx="776">
                  <c:v>9378.4249999999993</c:v>
                </c:pt>
                <c:pt idx="777">
                  <c:v>9391.3410000000003</c:v>
                </c:pt>
                <c:pt idx="778">
                  <c:v>9401.4349999999995</c:v>
                </c:pt>
                <c:pt idx="779">
                  <c:v>9413.5669999999991</c:v>
                </c:pt>
                <c:pt idx="780">
                  <c:v>9423.4310000000005</c:v>
                </c:pt>
                <c:pt idx="781">
                  <c:v>9440.1869999999999</c:v>
                </c:pt>
                <c:pt idx="782">
                  <c:v>9450.6980000000003</c:v>
                </c:pt>
                <c:pt idx="783">
                  <c:v>9460.5450000000001</c:v>
                </c:pt>
                <c:pt idx="784">
                  <c:v>9472.2060000000001</c:v>
                </c:pt>
                <c:pt idx="785">
                  <c:v>9482.2970000000005</c:v>
                </c:pt>
                <c:pt idx="786">
                  <c:v>9494.0789999999997</c:v>
                </c:pt>
                <c:pt idx="787">
                  <c:v>9504.3629999999994</c:v>
                </c:pt>
                <c:pt idx="788">
                  <c:v>9514.3080000000009</c:v>
                </c:pt>
                <c:pt idx="789">
                  <c:v>9526.9539999999997</c:v>
                </c:pt>
                <c:pt idx="790">
                  <c:v>9539.5939999999991</c:v>
                </c:pt>
                <c:pt idx="791">
                  <c:v>9553.4650000000001</c:v>
                </c:pt>
                <c:pt idx="792">
                  <c:v>9563.7610000000004</c:v>
                </c:pt>
                <c:pt idx="793">
                  <c:v>9573.5709999999999</c:v>
                </c:pt>
                <c:pt idx="794">
                  <c:v>9583.6059999999998</c:v>
                </c:pt>
                <c:pt idx="795">
                  <c:v>9597.2520000000004</c:v>
                </c:pt>
                <c:pt idx="796">
                  <c:v>9610.1229999999996</c:v>
                </c:pt>
                <c:pt idx="797">
                  <c:v>9622.7819999999992</c:v>
                </c:pt>
                <c:pt idx="798">
                  <c:v>9634.5869999999995</c:v>
                </c:pt>
                <c:pt idx="799">
                  <c:v>9649.3230000000003</c:v>
                </c:pt>
                <c:pt idx="800">
                  <c:v>9662.8019999999997</c:v>
                </c:pt>
                <c:pt idx="801">
                  <c:v>9673.0290000000005</c:v>
                </c:pt>
                <c:pt idx="802">
                  <c:v>9686.0059999999994</c:v>
                </c:pt>
                <c:pt idx="803">
                  <c:v>9699.2039999999997</c:v>
                </c:pt>
                <c:pt idx="804">
                  <c:v>9714.3619999999992</c:v>
                </c:pt>
                <c:pt idx="805">
                  <c:v>9724.8610000000008</c:v>
                </c:pt>
                <c:pt idx="806">
                  <c:v>9735.7540000000008</c:v>
                </c:pt>
                <c:pt idx="807">
                  <c:v>9746.2070000000003</c:v>
                </c:pt>
                <c:pt idx="808">
                  <c:v>9756.3230000000003</c:v>
                </c:pt>
                <c:pt idx="809">
                  <c:v>9768.7630000000008</c:v>
                </c:pt>
                <c:pt idx="810">
                  <c:v>9779.3130000000001</c:v>
                </c:pt>
                <c:pt idx="811">
                  <c:v>9791.9670000000006</c:v>
                </c:pt>
                <c:pt idx="812">
                  <c:v>9802.5869999999995</c:v>
                </c:pt>
                <c:pt idx="813">
                  <c:v>9813.23</c:v>
                </c:pt>
                <c:pt idx="814">
                  <c:v>9825.8850000000002</c:v>
                </c:pt>
                <c:pt idx="815">
                  <c:v>9840.3259999999991</c:v>
                </c:pt>
                <c:pt idx="816">
                  <c:v>9851.0280000000002</c:v>
                </c:pt>
                <c:pt idx="817">
                  <c:v>9861.5650000000005</c:v>
                </c:pt>
                <c:pt idx="818">
                  <c:v>9872.0319999999992</c:v>
                </c:pt>
                <c:pt idx="819">
                  <c:v>9882.3819999999996</c:v>
                </c:pt>
                <c:pt idx="820">
                  <c:v>9892.8469999999998</c:v>
                </c:pt>
                <c:pt idx="821">
                  <c:v>9905.1180000000004</c:v>
                </c:pt>
                <c:pt idx="822">
                  <c:v>9918.1389999999992</c:v>
                </c:pt>
                <c:pt idx="823">
                  <c:v>9928.018</c:v>
                </c:pt>
                <c:pt idx="824">
                  <c:v>9938.1389999999992</c:v>
                </c:pt>
                <c:pt idx="825">
                  <c:v>9948.31</c:v>
                </c:pt>
                <c:pt idx="826">
                  <c:v>9958.2029999999995</c:v>
                </c:pt>
                <c:pt idx="827">
                  <c:v>9969.4719999999998</c:v>
                </c:pt>
                <c:pt idx="828">
                  <c:v>9979.2440000000006</c:v>
                </c:pt>
                <c:pt idx="829">
                  <c:v>9989.1489999999994</c:v>
                </c:pt>
                <c:pt idx="830">
                  <c:v>9999.1790000000001</c:v>
                </c:pt>
                <c:pt idx="831">
                  <c:v>10009.085999999999</c:v>
                </c:pt>
                <c:pt idx="832">
                  <c:v>10023.17</c:v>
                </c:pt>
                <c:pt idx="833">
                  <c:v>10037.838</c:v>
                </c:pt>
                <c:pt idx="834">
                  <c:v>10049.516</c:v>
                </c:pt>
                <c:pt idx="835">
                  <c:v>10061.876</c:v>
                </c:pt>
                <c:pt idx="836">
                  <c:v>10071.866</c:v>
                </c:pt>
                <c:pt idx="837">
                  <c:v>10084.165999999999</c:v>
                </c:pt>
                <c:pt idx="838">
                  <c:v>10094.380999999999</c:v>
                </c:pt>
                <c:pt idx="839">
                  <c:v>10109.413</c:v>
                </c:pt>
                <c:pt idx="840">
                  <c:v>10121.115</c:v>
                </c:pt>
                <c:pt idx="841">
                  <c:v>10131.040999999999</c:v>
                </c:pt>
                <c:pt idx="842">
                  <c:v>10141.333000000001</c:v>
                </c:pt>
                <c:pt idx="843">
                  <c:v>10151.567999999999</c:v>
                </c:pt>
                <c:pt idx="844">
                  <c:v>10161.74</c:v>
                </c:pt>
                <c:pt idx="845">
                  <c:v>10172.789000000001</c:v>
                </c:pt>
                <c:pt idx="846">
                  <c:v>10183.022999999999</c:v>
                </c:pt>
                <c:pt idx="847">
                  <c:v>10193.561</c:v>
                </c:pt>
                <c:pt idx="848">
                  <c:v>10204.134</c:v>
                </c:pt>
                <c:pt idx="849">
                  <c:v>10215.052</c:v>
                </c:pt>
                <c:pt idx="850">
                  <c:v>10225.295</c:v>
                </c:pt>
                <c:pt idx="851">
                  <c:v>10237.618</c:v>
                </c:pt>
                <c:pt idx="852">
                  <c:v>10247.735000000001</c:v>
                </c:pt>
                <c:pt idx="853">
                  <c:v>10257.449000000001</c:v>
                </c:pt>
                <c:pt idx="854">
                  <c:v>10275.356</c:v>
                </c:pt>
                <c:pt idx="855">
                  <c:v>10286.495999999999</c:v>
                </c:pt>
                <c:pt idx="856">
                  <c:v>10306.009</c:v>
                </c:pt>
                <c:pt idx="857">
                  <c:v>10317.803</c:v>
                </c:pt>
                <c:pt idx="858">
                  <c:v>10331.749</c:v>
                </c:pt>
                <c:pt idx="859">
                  <c:v>10342.179</c:v>
                </c:pt>
                <c:pt idx="860">
                  <c:v>10352.546</c:v>
                </c:pt>
                <c:pt idx="861">
                  <c:v>10365.593000000001</c:v>
                </c:pt>
                <c:pt idx="862">
                  <c:v>10375.781000000001</c:v>
                </c:pt>
                <c:pt idx="863">
                  <c:v>10385.924999999999</c:v>
                </c:pt>
                <c:pt idx="864">
                  <c:v>10395.871999999999</c:v>
                </c:pt>
                <c:pt idx="865">
                  <c:v>10410.629000000001</c:v>
                </c:pt>
                <c:pt idx="866">
                  <c:v>10427.897000000001</c:v>
                </c:pt>
                <c:pt idx="867">
                  <c:v>10438.539000000001</c:v>
                </c:pt>
                <c:pt idx="868">
                  <c:v>10449.166999999999</c:v>
                </c:pt>
                <c:pt idx="869">
                  <c:v>10459.366</c:v>
                </c:pt>
                <c:pt idx="870">
                  <c:v>10469.446</c:v>
                </c:pt>
                <c:pt idx="871">
                  <c:v>10479.800999999999</c:v>
                </c:pt>
                <c:pt idx="872">
                  <c:v>10493.743</c:v>
                </c:pt>
                <c:pt idx="873">
                  <c:v>10510.481</c:v>
                </c:pt>
                <c:pt idx="874">
                  <c:v>10526.972</c:v>
                </c:pt>
                <c:pt idx="875">
                  <c:v>10543.99</c:v>
                </c:pt>
                <c:pt idx="876">
                  <c:v>10554.63</c:v>
                </c:pt>
                <c:pt idx="877">
                  <c:v>10564.620999999999</c:v>
                </c:pt>
                <c:pt idx="878">
                  <c:v>10575.085999999999</c:v>
                </c:pt>
                <c:pt idx="879">
                  <c:v>10585.638000000001</c:v>
                </c:pt>
                <c:pt idx="880">
                  <c:v>10595.954</c:v>
                </c:pt>
                <c:pt idx="881">
                  <c:v>10610.35</c:v>
                </c:pt>
                <c:pt idx="882">
                  <c:v>10620.826999999999</c:v>
                </c:pt>
                <c:pt idx="883">
                  <c:v>10631.433999999999</c:v>
                </c:pt>
                <c:pt idx="884">
                  <c:v>10645.169</c:v>
                </c:pt>
                <c:pt idx="885">
                  <c:v>10655.735000000001</c:v>
                </c:pt>
                <c:pt idx="886">
                  <c:v>10666.248</c:v>
                </c:pt>
                <c:pt idx="887">
                  <c:v>10678.439</c:v>
                </c:pt>
                <c:pt idx="888">
                  <c:v>10696.162</c:v>
                </c:pt>
                <c:pt idx="889">
                  <c:v>10706.465</c:v>
                </c:pt>
                <c:pt idx="890">
                  <c:v>10716.732</c:v>
                </c:pt>
                <c:pt idx="891">
                  <c:v>10728.531999999999</c:v>
                </c:pt>
                <c:pt idx="892">
                  <c:v>10748.705</c:v>
                </c:pt>
                <c:pt idx="893">
                  <c:v>10758.93</c:v>
                </c:pt>
                <c:pt idx="894">
                  <c:v>10769.156999999999</c:v>
                </c:pt>
                <c:pt idx="895">
                  <c:v>10779.535</c:v>
                </c:pt>
                <c:pt idx="896">
                  <c:v>10790.691000000001</c:v>
                </c:pt>
                <c:pt idx="897">
                  <c:v>10800.894</c:v>
                </c:pt>
                <c:pt idx="898">
                  <c:v>10811.614</c:v>
                </c:pt>
                <c:pt idx="899">
                  <c:v>10821.71</c:v>
                </c:pt>
                <c:pt idx="900">
                  <c:v>10848.216</c:v>
                </c:pt>
                <c:pt idx="901">
                  <c:v>10860.529</c:v>
                </c:pt>
                <c:pt idx="902">
                  <c:v>10871.294</c:v>
                </c:pt>
                <c:pt idx="903">
                  <c:v>10882.107</c:v>
                </c:pt>
                <c:pt idx="904">
                  <c:v>10892.261</c:v>
                </c:pt>
                <c:pt idx="905">
                  <c:v>10902.588</c:v>
                </c:pt>
                <c:pt idx="906">
                  <c:v>10912.938</c:v>
                </c:pt>
                <c:pt idx="907">
                  <c:v>10923.32</c:v>
                </c:pt>
                <c:pt idx="908">
                  <c:v>10933.976000000001</c:v>
                </c:pt>
                <c:pt idx="909">
                  <c:v>10944.535</c:v>
                </c:pt>
                <c:pt idx="910">
                  <c:v>10955.027</c:v>
                </c:pt>
                <c:pt idx="911">
                  <c:v>10965.227999999999</c:v>
                </c:pt>
                <c:pt idx="912">
                  <c:v>10975.589</c:v>
                </c:pt>
                <c:pt idx="913">
                  <c:v>10986.1</c:v>
                </c:pt>
                <c:pt idx="914">
                  <c:v>10996.887000000001</c:v>
                </c:pt>
                <c:pt idx="915">
                  <c:v>11007.081</c:v>
                </c:pt>
                <c:pt idx="916">
                  <c:v>11017.243</c:v>
                </c:pt>
                <c:pt idx="917">
                  <c:v>11027.495999999999</c:v>
                </c:pt>
                <c:pt idx="918">
                  <c:v>11037.797</c:v>
                </c:pt>
                <c:pt idx="919">
                  <c:v>11047.921</c:v>
                </c:pt>
                <c:pt idx="920">
                  <c:v>11058.114</c:v>
                </c:pt>
                <c:pt idx="921">
                  <c:v>11068.188</c:v>
                </c:pt>
                <c:pt idx="922">
                  <c:v>11078.516</c:v>
                </c:pt>
                <c:pt idx="923">
                  <c:v>11088.72</c:v>
                </c:pt>
                <c:pt idx="924">
                  <c:v>11098.870999999999</c:v>
                </c:pt>
                <c:pt idx="925">
                  <c:v>11109.099</c:v>
                </c:pt>
                <c:pt idx="926">
                  <c:v>11119.683000000001</c:v>
                </c:pt>
                <c:pt idx="927">
                  <c:v>11130.305</c:v>
                </c:pt>
                <c:pt idx="928">
                  <c:v>11140.724</c:v>
                </c:pt>
                <c:pt idx="929">
                  <c:v>11150.715</c:v>
                </c:pt>
                <c:pt idx="930">
                  <c:v>11160.97</c:v>
                </c:pt>
                <c:pt idx="931">
                  <c:v>11171.553</c:v>
                </c:pt>
                <c:pt idx="932">
                  <c:v>11181.637000000001</c:v>
                </c:pt>
                <c:pt idx="933">
                  <c:v>11191.655000000001</c:v>
                </c:pt>
                <c:pt idx="934">
                  <c:v>11204.467000000001</c:v>
                </c:pt>
                <c:pt idx="935">
                  <c:v>11215.368</c:v>
                </c:pt>
                <c:pt idx="936">
                  <c:v>11226.331</c:v>
                </c:pt>
                <c:pt idx="937">
                  <c:v>11236.475</c:v>
                </c:pt>
                <c:pt idx="938">
                  <c:v>11246.991</c:v>
                </c:pt>
                <c:pt idx="939">
                  <c:v>11257.119000000001</c:v>
                </c:pt>
                <c:pt idx="940">
                  <c:v>11272.768</c:v>
                </c:pt>
                <c:pt idx="941">
                  <c:v>11283.226000000001</c:v>
                </c:pt>
                <c:pt idx="942">
                  <c:v>11294.218999999999</c:v>
                </c:pt>
                <c:pt idx="943">
                  <c:v>11312.032999999999</c:v>
                </c:pt>
                <c:pt idx="944">
                  <c:v>11322.216</c:v>
                </c:pt>
                <c:pt idx="945">
                  <c:v>11332.130999999999</c:v>
                </c:pt>
                <c:pt idx="946">
                  <c:v>11341.897999999999</c:v>
                </c:pt>
                <c:pt idx="947">
                  <c:v>11351.75</c:v>
                </c:pt>
                <c:pt idx="948">
                  <c:v>11361.78</c:v>
                </c:pt>
                <c:pt idx="949">
                  <c:v>11372.17</c:v>
                </c:pt>
                <c:pt idx="950">
                  <c:v>11382.605</c:v>
                </c:pt>
                <c:pt idx="951">
                  <c:v>11392.544</c:v>
                </c:pt>
                <c:pt idx="952">
                  <c:v>11402.847</c:v>
                </c:pt>
                <c:pt idx="953">
                  <c:v>11413.008</c:v>
                </c:pt>
                <c:pt idx="954">
                  <c:v>11423.107</c:v>
                </c:pt>
                <c:pt idx="955">
                  <c:v>11433.472</c:v>
                </c:pt>
                <c:pt idx="956">
                  <c:v>11443.859</c:v>
                </c:pt>
                <c:pt idx="957">
                  <c:v>11454.298000000001</c:v>
                </c:pt>
                <c:pt idx="958">
                  <c:v>11464.51</c:v>
                </c:pt>
                <c:pt idx="959">
                  <c:v>11474.781999999999</c:v>
                </c:pt>
                <c:pt idx="960">
                  <c:v>11486.816999999999</c:v>
                </c:pt>
                <c:pt idx="961">
                  <c:v>11497.289000000001</c:v>
                </c:pt>
                <c:pt idx="962">
                  <c:v>11507.741</c:v>
                </c:pt>
                <c:pt idx="963">
                  <c:v>11519.771000000001</c:v>
                </c:pt>
                <c:pt idx="964">
                  <c:v>11530.257</c:v>
                </c:pt>
                <c:pt idx="965">
                  <c:v>11540.787</c:v>
                </c:pt>
                <c:pt idx="966">
                  <c:v>11551.254000000001</c:v>
                </c:pt>
                <c:pt idx="967">
                  <c:v>11561.688</c:v>
                </c:pt>
                <c:pt idx="968">
                  <c:v>11572.451999999999</c:v>
                </c:pt>
                <c:pt idx="969">
                  <c:v>11583.214</c:v>
                </c:pt>
                <c:pt idx="970">
                  <c:v>11593.123</c:v>
                </c:pt>
                <c:pt idx="971">
                  <c:v>11603.347</c:v>
                </c:pt>
                <c:pt idx="972">
                  <c:v>11613.895</c:v>
                </c:pt>
                <c:pt idx="973">
                  <c:v>11624.513000000001</c:v>
                </c:pt>
                <c:pt idx="974">
                  <c:v>11635.182000000001</c:v>
                </c:pt>
                <c:pt idx="975">
                  <c:v>11646.179</c:v>
                </c:pt>
                <c:pt idx="976">
                  <c:v>11656.915999999999</c:v>
                </c:pt>
                <c:pt idx="977">
                  <c:v>11667.679</c:v>
                </c:pt>
                <c:pt idx="978">
                  <c:v>11678.177</c:v>
                </c:pt>
                <c:pt idx="979">
                  <c:v>11688.679</c:v>
                </c:pt>
                <c:pt idx="980">
                  <c:v>11699.088</c:v>
                </c:pt>
                <c:pt idx="981">
                  <c:v>11709.924000000001</c:v>
                </c:pt>
                <c:pt idx="982">
                  <c:v>11720.502</c:v>
                </c:pt>
                <c:pt idx="983">
                  <c:v>11731.198</c:v>
                </c:pt>
                <c:pt idx="984">
                  <c:v>11741.293</c:v>
                </c:pt>
                <c:pt idx="985">
                  <c:v>11751.184999999999</c:v>
                </c:pt>
                <c:pt idx="986">
                  <c:v>11761.297</c:v>
                </c:pt>
                <c:pt idx="987">
                  <c:v>11771.406000000001</c:v>
                </c:pt>
                <c:pt idx="988">
                  <c:v>11781.556</c:v>
                </c:pt>
                <c:pt idx="989">
                  <c:v>11792.262000000001</c:v>
                </c:pt>
                <c:pt idx="990">
                  <c:v>11802.421</c:v>
                </c:pt>
                <c:pt idx="991">
                  <c:v>11812.528</c:v>
                </c:pt>
                <c:pt idx="992">
                  <c:v>11822.574000000001</c:v>
                </c:pt>
                <c:pt idx="993">
                  <c:v>11832.62</c:v>
                </c:pt>
                <c:pt idx="994">
                  <c:v>11842.874</c:v>
                </c:pt>
                <c:pt idx="995">
                  <c:v>11853.022999999999</c:v>
                </c:pt>
                <c:pt idx="996">
                  <c:v>11862.974</c:v>
                </c:pt>
                <c:pt idx="997">
                  <c:v>11873.144</c:v>
                </c:pt>
                <c:pt idx="998">
                  <c:v>11883.460999999999</c:v>
                </c:pt>
                <c:pt idx="999">
                  <c:v>11893.632</c:v>
                </c:pt>
                <c:pt idx="1000">
                  <c:v>11903.953</c:v>
                </c:pt>
                <c:pt idx="1001">
                  <c:v>11913.981</c:v>
                </c:pt>
                <c:pt idx="1002">
                  <c:v>11924.18</c:v>
                </c:pt>
                <c:pt idx="1003">
                  <c:v>11934.857</c:v>
                </c:pt>
                <c:pt idx="1004">
                  <c:v>11945.585999999999</c:v>
                </c:pt>
                <c:pt idx="1005">
                  <c:v>11955.772999999999</c:v>
                </c:pt>
                <c:pt idx="1006">
                  <c:v>11966.192999999999</c:v>
                </c:pt>
                <c:pt idx="1007">
                  <c:v>11976.996999999999</c:v>
                </c:pt>
                <c:pt idx="1008">
                  <c:v>11987.3</c:v>
                </c:pt>
                <c:pt idx="1009">
                  <c:v>11997.441999999999</c:v>
                </c:pt>
                <c:pt idx="1010">
                  <c:v>12007.72</c:v>
                </c:pt>
                <c:pt idx="1011">
                  <c:v>12017.727000000001</c:v>
                </c:pt>
                <c:pt idx="1012">
                  <c:v>12027.76</c:v>
                </c:pt>
                <c:pt idx="1013">
                  <c:v>12038.644</c:v>
                </c:pt>
                <c:pt idx="1014">
                  <c:v>12049.047</c:v>
                </c:pt>
                <c:pt idx="1015">
                  <c:v>12059.058000000001</c:v>
                </c:pt>
                <c:pt idx="1016">
                  <c:v>12069.906999999999</c:v>
                </c:pt>
                <c:pt idx="1017">
                  <c:v>12080.271000000001</c:v>
                </c:pt>
                <c:pt idx="1018">
                  <c:v>12090.896000000001</c:v>
                </c:pt>
                <c:pt idx="1019">
                  <c:v>12100.968000000001</c:v>
                </c:pt>
                <c:pt idx="1020">
                  <c:v>12111.137000000001</c:v>
                </c:pt>
                <c:pt idx="1021">
                  <c:v>12121.474</c:v>
                </c:pt>
                <c:pt idx="1022">
                  <c:v>12131.644</c:v>
                </c:pt>
                <c:pt idx="1023">
                  <c:v>12141.928</c:v>
                </c:pt>
                <c:pt idx="1024">
                  <c:v>12151.966</c:v>
                </c:pt>
                <c:pt idx="1025">
                  <c:v>12162.210999999999</c:v>
                </c:pt>
                <c:pt idx="1026">
                  <c:v>12172.216</c:v>
                </c:pt>
                <c:pt idx="1027">
                  <c:v>12182.847</c:v>
                </c:pt>
                <c:pt idx="1028">
                  <c:v>12193.424000000001</c:v>
                </c:pt>
                <c:pt idx="1029">
                  <c:v>12203.668</c:v>
                </c:pt>
                <c:pt idx="1030">
                  <c:v>12214.161</c:v>
                </c:pt>
                <c:pt idx="1031">
                  <c:v>12224.53</c:v>
                </c:pt>
                <c:pt idx="1032">
                  <c:v>12235.031999999999</c:v>
                </c:pt>
                <c:pt idx="1033">
                  <c:v>12245.642</c:v>
                </c:pt>
                <c:pt idx="1034">
                  <c:v>12256.268</c:v>
                </c:pt>
                <c:pt idx="1035">
                  <c:v>12267.195</c:v>
                </c:pt>
                <c:pt idx="1036">
                  <c:v>12277.879000000001</c:v>
                </c:pt>
                <c:pt idx="1037">
                  <c:v>12288.406000000001</c:v>
                </c:pt>
                <c:pt idx="1038">
                  <c:v>12298.957</c:v>
                </c:pt>
                <c:pt idx="1039">
                  <c:v>12309.331</c:v>
                </c:pt>
                <c:pt idx="1040">
                  <c:v>12320.124</c:v>
                </c:pt>
                <c:pt idx="1041">
                  <c:v>12331.302</c:v>
                </c:pt>
                <c:pt idx="1042">
                  <c:v>12342.049000000001</c:v>
                </c:pt>
                <c:pt idx="1043">
                  <c:v>12352.518</c:v>
                </c:pt>
                <c:pt idx="1044">
                  <c:v>12362.957</c:v>
                </c:pt>
                <c:pt idx="1045">
                  <c:v>12373.798000000001</c:v>
                </c:pt>
                <c:pt idx="1046">
                  <c:v>12384.366</c:v>
                </c:pt>
                <c:pt idx="1047">
                  <c:v>12394.73</c:v>
                </c:pt>
                <c:pt idx="1048">
                  <c:v>12405.081</c:v>
                </c:pt>
                <c:pt idx="1049">
                  <c:v>12415.26</c:v>
                </c:pt>
                <c:pt idx="1050">
                  <c:v>12425.343999999999</c:v>
                </c:pt>
                <c:pt idx="1051">
                  <c:v>12435.777</c:v>
                </c:pt>
                <c:pt idx="1052">
                  <c:v>12448.606</c:v>
                </c:pt>
                <c:pt idx="1053">
                  <c:v>12459.074000000001</c:v>
                </c:pt>
                <c:pt idx="1054">
                  <c:v>12469.291999999999</c:v>
                </c:pt>
                <c:pt idx="1055">
                  <c:v>12479.433999999999</c:v>
                </c:pt>
                <c:pt idx="1056">
                  <c:v>12489.691999999999</c:v>
                </c:pt>
                <c:pt idx="1057">
                  <c:v>12500</c:v>
                </c:pt>
                <c:pt idx="1058">
                  <c:v>12509.931</c:v>
                </c:pt>
                <c:pt idx="1059">
                  <c:v>12520.133</c:v>
                </c:pt>
                <c:pt idx="1060">
                  <c:v>12530.148999999999</c:v>
                </c:pt>
                <c:pt idx="1061">
                  <c:v>12540.184999999999</c:v>
                </c:pt>
                <c:pt idx="1062">
                  <c:v>12550.153</c:v>
                </c:pt>
                <c:pt idx="1063">
                  <c:v>12560.629000000001</c:v>
                </c:pt>
                <c:pt idx="1064">
                  <c:v>12571.093999999999</c:v>
                </c:pt>
                <c:pt idx="1065">
                  <c:v>12587.584999999999</c:v>
                </c:pt>
                <c:pt idx="1066">
                  <c:v>12598.637000000001</c:v>
                </c:pt>
                <c:pt idx="1067">
                  <c:v>12613.51</c:v>
                </c:pt>
                <c:pt idx="1068">
                  <c:v>12624.493</c:v>
                </c:pt>
                <c:pt idx="1069">
                  <c:v>12634.968999999999</c:v>
                </c:pt>
                <c:pt idx="1070">
                  <c:v>12645.421</c:v>
                </c:pt>
                <c:pt idx="1071">
                  <c:v>12658.413</c:v>
                </c:pt>
                <c:pt idx="1072">
                  <c:v>12669.353999999999</c:v>
                </c:pt>
                <c:pt idx="1073">
                  <c:v>12680.092000000001</c:v>
                </c:pt>
                <c:pt idx="1074">
                  <c:v>12690.762000000001</c:v>
                </c:pt>
                <c:pt idx="1075">
                  <c:v>12701.406000000001</c:v>
                </c:pt>
                <c:pt idx="1076">
                  <c:v>12717.316000000001</c:v>
                </c:pt>
                <c:pt idx="1077">
                  <c:v>12731.117</c:v>
                </c:pt>
                <c:pt idx="1078">
                  <c:v>12741.736000000001</c:v>
                </c:pt>
                <c:pt idx="1079">
                  <c:v>12752.102000000001</c:v>
                </c:pt>
                <c:pt idx="1080">
                  <c:v>12766.065000000001</c:v>
                </c:pt>
                <c:pt idx="1081">
                  <c:v>12776.419</c:v>
                </c:pt>
                <c:pt idx="1082">
                  <c:v>12786.784</c:v>
                </c:pt>
                <c:pt idx="1083">
                  <c:v>12796.964</c:v>
                </c:pt>
                <c:pt idx="1084">
                  <c:v>12810.062</c:v>
                </c:pt>
                <c:pt idx="1085">
                  <c:v>12820.898999999999</c:v>
                </c:pt>
                <c:pt idx="1086">
                  <c:v>12831.286</c:v>
                </c:pt>
                <c:pt idx="1087">
                  <c:v>12844.166999999999</c:v>
                </c:pt>
                <c:pt idx="1088">
                  <c:v>12855.223</c:v>
                </c:pt>
                <c:pt idx="1089">
                  <c:v>12868.758</c:v>
                </c:pt>
                <c:pt idx="1090">
                  <c:v>12879.9</c:v>
                </c:pt>
                <c:pt idx="1091">
                  <c:v>12897.09</c:v>
                </c:pt>
                <c:pt idx="1092">
                  <c:v>12907.249</c:v>
                </c:pt>
                <c:pt idx="1093">
                  <c:v>12917.468000000001</c:v>
                </c:pt>
                <c:pt idx="1094">
                  <c:v>12928.046</c:v>
                </c:pt>
                <c:pt idx="1095">
                  <c:v>12938.437</c:v>
                </c:pt>
                <c:pt idx="1096">
                  <c:v>12949.181</c:v>
                </c:pt>
                <c:pt idx="1097">
                  <c:v>12959.788</c:v>
                </c:pt>
                <c:pt idx="1098">
                  <c:v>12970.239</c:v>
                </c:pt>
                <c:pt idx="1099">
                  <c:v>12981.038</c:v>
                </c:pt>
                <c:pt idx="1100">
                  <c:v>12991.893</c:v>
                </c:pt>
                <c:pt idx="1101">
                  <c:v>13002.398999999999</c:v>
                </c:pt>
                <c:pt idx="1102">
                  <c:v>13012.812</c:v>
                </c:pt>
                <c:pt idx="1103">
                  <c:v>13023.767</c:v>
                </c:pt>
                <c:pt idx="1104">
                  <c:v>13038.034</c:v>
                </c:pt>
                <c:pt idx="1105">
                  <c:v>13048.805</c:v>
                </c:pt>
                <c:pt idx="1106">
                  <c:v>13058.953</c:v>
                </c:pt>
                <c:pt idx="1107">
                  <c:v>13072.231</c:v>
                </c:pt>
                <c:pt idx="1108">
                  <c:v>13082.678</c:v>
                </c:pt>
                <c:pt idx="1109">
                  <c:v>13093.15</c:v>
                </c:pt>
                <c:pt idx="1110">
                  <c:v>13103.605</c:v>
                </c:pt>
                <c:pt idx="1111">
                  <c:v>13114.191999999999</c:v>
                </c:pt>
                <c:pt idx="1112">
                  <c:v>13125.983</c:v>
                </c:pt>
                <c:pt idx="1113">
                  <c:v>13136.712</c:v>
                </c:pt>
                <c:pt idx="1114">
                  <c:v>13147.259</c:v>
                </c:pt>
                <c:pt idx="1115">
                  <c:v>13161.392</c:v>
                </c:pt>
                <c:pt idx="1116">
                  <c:v>13172.133</c:v>
                </c:pt>
                <c:pt idx="1117">
                  <c:v>13182.814</c:v>
                </c:pt>
                <c:pt idx="1118">
                  <c:v>13193.424000000001</c:v>
                </c:pt>
                <c:pt idx="1119">
                  <c:v>13204.268</c:v>
                </c:pt>
                <c:pt idx="1120">
                  <c:v>13214.91</c:v>
                </c:pt>
                <c:pt idx="1121">
                  <c:v>13227.231</c:v>
                </c:pt>
                <c:pt idx="1122">
                  <c:v>13238.096</c:v>
                </c:pt>
                <c:pt idx="1123">
                  <c:v>13248.638000000001</c:v>
                </c:pt>
                <c:pt idx="1124">
                  <c:v>13259.06</c:v>
                </c:pt>
                <c:pt idx="1125">
                  <c:v>13273.397000000001</c:v>
                </c:pt>
                <c:pt idx="1126">
                  <c:v>13284.2</c:v>
                </c:pt>
                <c:pt idx="1127">
                  <c:v>13299.883</c:v>
                </c:pt>
                <c:pt idx="1128">
                  <c:v>13310.833000000001</c:v>
                </c:pt>
                <c:pt idx="1129">
                  <c:v>13321.329</c:v>
                </c:pt>
                <c:pt idx="1130">
                  <c:v>13333.951999999999</c:v>
                </c:pt>
                <c:pt idx="1131">
                  <c:v>13347.018</c:v>
                </c:pt>
                <c:pt idx="1132">
                  <c:v>13357.754000000001</c:v>
                </c:pt>
                <c:pt idx="1133">
                  <c:v>13368.09</c:v>
                </c:pt>
                <c:pt idx="1134">
                  <c:v>13378.859</c:v>
                </c:pt>
                <c:pt idx="1135">
                  <c:v>13392.653</c:v>
                </c:pt>
                <c:pt idx="1136">
                  <c:v>13403.775</c:v>
                </c:pt>
                <c:pt idx="1137">
                  <c:v>13414.257</c:v>
                </c:pt>
                <c:pt idx="1138">
                  <c:v>13424.402</c:v>
                </c:pt>
                <c:pt idx="1139">
                  <c:v>13434.763999999999</c:v>
                </c:pt>
                <c:pt idx="1140">
                  <c:v>13445.659</c:v>
                </c:pt>
                <c:pt idx="1141">
                  <c:v>13456.33</c:v>
                </c:pt>
                <c:pt idx="1142">
                  <c:v>13467.040999999999</c:v>
                </c:pt>
                <c:pt idx="1143">
                  <c:v>13477.576999999999</c:v>
                </c:pt>
                <c:pt idx="1144">
                  <c:v>13488.237999999999</c:v>
                </c:pt>
                <c:pt idx="1145">
                  <c:v>13498.957</c:v>
                </c:pt>
                <c:pt idx="1146">
                  <c:v>13509.916999999999</c:v>
                </c:pt>
                <c:pt idx="1147">
                  <c:v>13526.767</c:v>
                </c:pt>
                <c:pt idx="1148">
                  <c:v>13537.755999999999</c:v>
                </c:pt>
                <c:pt idx="1149">
                  <c:v>13548.218000000001</c:v>
                </c:pt>
                <c:pt idx="1150">
                  <c:v>13558.439</c:v>
                </c:pt>
                <c:pt idx="1151">
                  <c:v>13568.834000000001</c:v>
                </c:pt>
                <c:pt idx="1152">
                  <c:v>13579.052</c:v>
                </c:pt>
                <c:pt idx="1153">
                  <c:v>13589.369000000001</c:v>
                </c:pt>
                <c:pt idx="1154">
                  <c:v>13599.48</c:v>
                </c:pt>
                <c:pt idx="1155">
                  <c:v>13609.643</c:v>
                </c:pt>
                <c:pt idx="1156">
                  <c:v>13623.474</c:v>
                </c:pt>
                <c:pt idx="1157">
                  <c:v>13633.858</c:v>
                </c:pt>
                <c:pt idx="1158">
                  <c:v>13648.331</c:v>
                </c:pt>
                <c:pt idx="1159">
                  <c:v>13658.571</c:v>
                </c:pt>
                <c:pt idx="1160">
                  <c:v>13668.557000000001</c:v>
                </c:pt>
                <c:pt idx="1161">
                  <c:v>13678.652</c:v>
                </c:pt>
                <c:pt idx="1162">
                  <c:v>13688.944</c:v>
                </c:pt>
                <c:pt idx="1163">
                  <c:v>13700.486000000001</c:v>
                </c:pt>
                <c:pt idx="1164">
                  <c:v>13710.671</c:v>
                </c:pt>
                <c:pt idx="1165">
                  <c:v>13726.684999999999</c:v>
                </c:pt>
                <c:pt idx="1166">
                  <c:v>13736.98</c:v>
                </c:pt>
                <c:pt idx="1167">
                  <c:v>13746.99</c:v>
                </c:pt>
                <c:pt idx="1168">
                  <c:v>13759.338</c:v>
                </c:pt>
                <c:pt idx="1169">
                  <c:v>13769.852999999999</c:v>
                </c:pt>
                <c:pt idx="1170">
                  <c:v>13781.675999999999</c:v>
                </c:pt>
                <c:pt idx="1171">
                  <c:v>13796.453</c:v>
                </c:pt>
                <c:pt idx="1172">
                  <c:v>13806.366</c:v>
                </c:pt>
                <c:pt idx="1173">
                  <c:v>13816.71</c:v>
                </c:pt>
                <c:pt idx="1174">
                  <c:v>13827.743</c:v>
                </c:pt>
                <c:pt idx="1175">
                  <c:v>13837.451999999999</c:v>
                </c:pt>
                <c:pt idx="1176">
                  <c:v>13851.902</c:v>
                </c:pt>
                <c:pt idx="1177">
                  <c:v>13862.098</c:v>
                </c:pt>
                <c:pt idx="1178">
                  <c:v>13872.44</c:v>
                </c:pt>
                <c:pt idx="1179">
                  <c:v>13882.911</c:v>
                </c:pt>
                <c:pt idx="1180">
                  <c:v>13895.933999999999</c:v>
                </c:pt>
                <c:pt idx="1181">
                  <c:v>13908.624</c:v>
                </c:pt>
                <c:pt idx="1182">
                  <c:v>13919.317999999999</c:v>
                </c:pt>
                <c:pt idx="1183">
                  <c:v>13932.998</c:v>
                </c:pt>
                <c:pt idx="1184">
                  <c:v>13943.602000000001</c:v>
                </c:pt>
                <c:pt idx="1185">
                  <c:v>13953.754000000001</c:v>
                </c:pt>
                <c:pt idx="1186">
                  <c:v>13963.873</c:v>
                </c:pt>
                <c:pt idx="1187">
                  <c:v>13974.29</c:v>
                </c:pt>
                <c:pt idx="1188">
                  <c:v>13988.691000000001</c:v>
                </c:pt>
                <c:pt idx="1189">
                  <c:v>13999.286</c:v>
                </c:pt>
                <c:pt idx="1190">
                  <c:v>14009.535</c:v>
                </c:pt>
                <c:pt idx="1191">
                  <c:v>14019.683999999999</c:v>
                </c:pt>
                <c:pt idx="1192">
                  <c:v>14029.97</c:v>
                </c:pt>
                <c:pt idx="1193">
                  <c:v>14043.022000000001</c:v>
                </c:pt>
                <c:pt idx="1194">
                  <c:v>14053.625</c:v>
                </c:pt>
                <c:pt idx="1195">
                  <c:v>14063.874</c:v>
                </c:pt>
                <c:pt idx="1196">
                  <c:v>14074.527</c:v>
                </c:pt>
                <c:pt idx="1197">
                  <c:v>14084.84</c:v>
                </c:pt>
                <c:pt idx="1198">
                  <c:v>14095.222</c:v>
                </c:pt>
                <c:pt idx="1199">
                  <c:v>14105.45</c:v>
                </c:pt>
                <c:pt idx="1200">
                  <c:v>14115.798000000001</c:v>
                </c:pt>
                <c:pt idx="1201">
                  <c:v>14126.267</c:v>
                </c:pt>
                <c:pt idx="1202">
                  <c:v>14137.025</c:v>
                </c:pt>
                <c:pt idx="1203">
                  <c:v>14147.588</c:v>
                </c:pt>
                <c:pt idx="1204">
                  <c:v>14158.319</c:v>
                </c:pt>
                <c:pt idx="1205">
                  <c:v>14168.522000000001</c:v>
                </c:pt>
                <c:pt idx="1206">
                  <c:v>14178.942999999999</c:v>
                </c:pt>
                <c:pt idx="1207">
                  <c:v>14189.317999999999</c:v>
                </c:pt>
                <c:pt idx="1208">
                  <c:v>14202.87</c:v>
                </c:pt>
                <c:pt idx="1209">
                  <c:v>14213.434999999999</c:v>
                </c:pt>
                <c:pt idx="1210">
                  <c:v>14226.790999999999</c:v>
                </c:pt>
                <c:pt idx="1211">
                  <c:v>14237.485000000001</c:v>
                </c:pt>
                <c:pt idx="1212">
                  <c:v>14248.103999999999</c:v>
                </c:pt>
                <c:pt idx="1213">
                  <c:v>14258.781000000001</c:v>
                </c:pt>
                <c:pt idx="1214">
                  <c:v>14269.444</c:v>
                </c:pt>
                <c:pt idx="1215">
                  <c:v>14280.025</c:v>
                </c:pt>
                <c:pt idx="1216">
                  <c:v>14298.023999999999</c:v>
                </c:pt>
                <c:pt idx="1217">
                  <c:v>14309.52</c:v>
                </c:pt>
                <c:pt idx="1218">
                  <c:v>14325.532999999999</c:v>
                </c:pt>
                <c:pt idx="1219">
                  <c:v>14335.798000000001</c:v>
                </c:pt>
                <c:pt idx="1220">
                  <c:v>14345.876</c:v>
                </c:pt>
                <c:pt idx="1221">
                  <c:v>14355.927</c:v>
                </c:pt>
                <c:pt idx="1222">
                  <c:v>14366.242</c:v>
                </c:pt>
                <c:pt idx="1223">
                  <c:v>14376.705</c:v>
                </c:pt>
                <c:pt idx="1224">
                  <c:v>14390.773999999999</c:v>
                </c:pt>
                <c:pt idx="1225">
                  <c:v>14405.334000000001</c:v>
                </c:pt>
                <c:pt idx="1226">
                  <c:v>14417.614</c:v>
                </c:pt>
                <c:pt idx="1227">
                  <c:v>14429.1</c:v>
                </c:pt>
                <c:pt idx="1228">
                  <c:v>14440.039000000001</c:v>
                </c:pt>
                <c:pt idx="1229">
                  <c:v>14453.843000000001</c:v>
                </c:pt>
                <c:pt idx="1230">
                  <c:v>14465.027</c:v>
                </c:pt>
                <c:pt idx="1231">
                  <c:v>14476.527</c:v>
                </c:pt>
                <c:pt idx="1232">
                  <c:v>14487.878000000001</c:v>
                </c:pt>
                <c:pt idx="1233">
                  <c:v>14503.689</c:v>
                </c:pt>
                <c:pt idx="1234">
                  <c:v>14515.53</c:v>
                </c:pt>
                <c:pt idx="1235">
                  <c:v>14527.254000000001</c:v>
                </c:pt>
                <c:pt idx="1236">
                  <c:v>14538.876</c:v>
                </c:pt>
                <c:pt idx="1237">
                  <c:v>14550.46</c:v>
                </c:pt>
                <c:pt idx="1238">
                  <c:v>14567.384</c:v>
                </c:pt>
                <c:pt idx="1239">
                  <c:v>14579.695</c:v>
                </c:pt>
                <c:pt idx="1240">
                  <c:v>14591.725</c:v>
                </c:pt>
                <c:pt idx="1241">
                  <c:v>14603.388999999999</c:v>
                </c:pt>
                <c:pt idx="1242">
                  <c:v>14615.558000000001</c:v>
                </c:pt>
                <c:pt idx="1243">
                  <c:v>14627.056</c:v>
                </c:pt>
                <c:pt idx="1244">
                  <c:v>14638.825000000001</c:v>
                </c:pt>
                <c:pt idx="1245">
                  <c:v>14650.172</c:v>
                </c:pt>
                <c:pt idx="1246">
                  <c:v>14661.504000000001</c:v>
                </c:pt>
                <c:pt idx="1247">
                  <c:v>14672.79</c:v>
                </c:pt>
                <c:pt idx="1248">
                  <c:v>14683.893</c:v>
                </c:pt>
                <c:pt idx="1249">
                  <c:v>14695.964</c:v>
                </c:pt>
                <c:pt idx="1250">
                  <c:v>14706.684999999999</c:v>
                </c:pt>
                <c:pt idx="1251">
                  <c:v>14717.222</c:v>
                </c:pt>
                <c:pt idx="1252">
                  <c:v>14728.064</c:v>
                </c:pt>
                <c:pt idx="1253">
                  <c:v>14739.343000000001</c:v>
                </c:pt>
                <c:pt idx="1254">
                  <c:v>14754.396000000001</c:v>
                </c:pt>
                <c:pt idx="1255">
                  <c:v>14765.798000000001</c:v>
                </c:pt>
                <c:pt idx="1256">
                  <c:v>14777.409</c:v>
                </c:pt>
                <c:pt idx="1257">
                  <c:v>14788.754000000001</c:v>
                </c:pt>
                <c:pt idx="1258">
                  <c:v>14799.584999999999</c:v>
                </c:pt>
                <c:pt idx="1259">
                  <c:v>14810.713</c:v>
                </c:pt>
                <c:pt idx="1260">
                  <c:v>14827.142</c:v>
                </c:pt>
                <c:pt idx="1261">
                  <c:v>14838.355</c:v>
                </c:pt>
                <c:pt idx="1262">
                  <c:v>14849.674999999999</c:v>
                </c:pt>
                <c:pt idx="1263">
                  <c:v>14860.708000000001</c:v>
                </c:pt>
                <c:pt idx="1264">
                  <c:v>14872.018</c:v>
                </c:pt>
                <c:pt idx="1265">
                  <c:v>14883.174000000001</c:v>
                </c:pt>
                <c:pt idx="1266">
                  <c:v>14897.102000000001</c:v>
                </c:pt>
                <c:pt idx="1267">
                  <c:v>14908.751</c:v>
                </c:pt>
                <c:pt idx="1268">
                  <c:v>14920.194</c:v>
                </c:pt>
                <c:pt idx="1269">
                  <c:v>14936.987999999999</c:v>
                </c:pt>
                <c:pt idx="1270">
                  <c:v>14948.308000000001</c:v>
                </c:pt>
                <c:pt idx="1271">
                  <c:v>14959.395</c:v>
                </c:pt>
                <c:pt idx="1272">
                  <c:v>14970.159</c:v>
                </c:pt>
                <c:pt idx="1273">
                  <c:v>14981.017</c:v>
                </c:pt>
                <c:pt idx="1274">
                  <c:v>14991.772999999999</c:v>
                </c:pt>
                <c:pt idx="1275">
                  <c:v>15002.695</c:v>
                </c:pt>
                <c:pt idx="1276">
                  <c:v>15016.718000000001</c:v>
                </c:pt>
                <c:pt idx="1277">
                  <c:v>15030.723</c:v>
                </c:pt>
                <c:pt idx="1278">
                  <c:v>15045.602999999999</c:v>
                </c:pt>
                <c:pt idx="1279">
                  <c:v>15056.983</c:v>
                </c:pt>
                <c:pt idx="1280">
                  <c:v>15071.512000000001</c:v>
                </c:pt>
                <c:pt idx="1281">
                  <c:v>15082.5</c:v>
                </c:pt>
                <c:pt idx="1282">
                  <c:v>15093.398999999999</c:v>
                </c:pt>
                <c:pt idx="1283">
                  <c:v>15112.337</c:v>
                </c:pt>
                <c:pt idx="1284">
                  <c:v>15123.411</c:v>
                </c:pt>
                <c:pt idx="1285">
                  <c:v>15134.545</c:v>
                </c:pt>
                <c:pt idx="1286">
                  <c:v>15145.314</c:v>
                </c:pt>
                <c:pt idx="1287">
                  <c:v>15156.134</c:v>
                </c:pt>
                <c:pt idx="1288">
                  <c:v>15170.234</c:v>
                </c:pt>
                <c:pt idx="1289">
                  <c:v>15181.289000000001</c:v>
                </c:pt>
                <c:pt idx="1290">
                  <c:v>15192.187</c:v>
                </c:pt>
                <c:pt idx="1291">
                  <c:v>15203.147999999999</c:v>
                </c:pt>
                <c:pt idx="1292">
                  <c:v>15216.343000000001</c:v>
                </c:pt>
                <c:pt idx="1293">
                  <c:v>15227.273999999999</c:v>
                </c:pt>
                <c:pt idx="1294">
                  <c:v>15238.315000000001</c:v>
                </c:pt>
                <c:pt idx="1295">
                  <c:v>15249.691999999999</c:v>
                </c:pt>
                <c:pt idx="1296">
                  <c:v>15261.353999999999</c:v>
                </c:pt>
                <c:pt idx="1297">
                  <c:v>15275.312</c:v>
                </c:pt>
                <c:pt idx="1298">
                  <c:v>15286.811</c:v>
                </c:pt>
                <c:pt idx="1299">
                  <c:v>15300.982</c:v>
                </c:pt>
                <c:pt idx="1300">
                  <c:v>15311.986000000001</c:v>
                </c:pt>
                <c:pt idx="1301">
                  <c:v>15323.226000000001</c:v>
                </c:pt>
                <c:pt idx="1302">
                  <c:v>15342.584999999999</c:v>
                </c:pt>
                <c:pt idx="1303">
                  <c:v>15353.279</c:v>
                </c:pt>
                <c:pt idx="1304">
                  <c:v>15367.965</c:v>
                </c:pt>
                <c:pt idx="1305">
                  <c:v>15379.227000000001</c:v>
                </c:pt>
                <c:pt idx="1306">
                  <c:v>15390.261</c:v>
                </c:pt>
                <c:pt idx="1307">
                  <c:v>15401.217000000001</c:v>
                </c:pt>
                <c:pt idx="1308">
                  <c:v>15411.726000000001</c:v>
                </c:pt>
                <c:pt idx="1309">
                  <c:v>15422.421</c:v>
                </c:pt>
                <c:pt idx="1310">
                  <c:v>15433.021000000001</c:v>
                </c:pt>
                <c:pt idx="1311">
                  <c:v>15447.825000000001</c:v>
                </c:pt>
                <c:pt idx="1312">
                  <c:v>15458.227000000001</c:v>
                </c:pt>
                <c:pt idx="1313">
                  <c:v>15469.114</c:v>
                </c:pt>
                <c:pt idx="1314">
                  <c:v>15484.26</c:v>
                </c:pt>
                <c:pt idx="1315">
                  <c:v>15495.005999999999</c:v>
                </c:pt>
                <c:pt idx="1316">
                  <c:v>15508.174000000001</c:v>
                </c:pt>
                <c:pt idx="1317">
                  <c:v>15519.022999999999</c:v>
                </c:pt>
                <c:pt idx="1318">
                  <c:v>15534.179</c:v>
                </c:pt>
                <c:pt idx="1319">
                  <c:v>15545.069</c:v>
                </c:pt>
                <c:pt idx="1320">
                  <c:v>15558.593999999999</c:v>
                </c:pt>
                <c:pt idx="1321">
                  <c:v>15569.763999999999</c:v>
                </c:pt>
                <c:pt idx="1322">
                  <c:v>15580.803</c:v>
                </c:pt>
                <c:pt idx="1323">
                  <c:v>15595.735000000001</c:v>
                </c:pt>
                <c:pt idx="1324">
                  <c:v>15606.413</c:v>
                </c:pt>
                <c:pt idx="1325">
                  <c:v>15616.636</c:v>
                </c:pt>
                <c:pt idx="1326">
                  <c:v>15630.243</c:v>
                </c:pt>
                <c:pt idx="1327">
                  <c:v>15640.875</c:v>
                </c:pt>
                <c:pt idx="1328">
                  <c:v>15651.593999999999</c:v>
                </c:pt>
                <c:pt idx="1329">
                  <c:v>15662.92</c:v>
                </c:pt>
                <c:pt idx="1330">
                  <c:v>15673.882</c:v>
                </c:pt>
                <c:pt idx="1331">
                  <c:v>15689.597</c:v>
                </c:pt>
                <c:pt idx="1332">
                  <c:v>15700.066000000001</c:v>
                </c:pt>
                <c:pt idx="1333">
                  <c:v>15713.44</c:v>
                </c:pt>
                <c:pt idx="1334">
                  <c:v>15727.486999999999</c:v>
                </c:pt>
                <c:pt idx="1335">
                  <c:v>15738.348</c:v>
                </c:pt>
                <c:pt idx="1336">
                  <c:v>15749.938</c:v>
                </c:pt>
                <c:pt idx="1337">
                  <c:v>15763.486999999999</c:v>
                </c:pt>
                <c:pt idx="1338">
                  <c:v>15774.224</c:v>
                </c:pt>
                <c:pt idx="1339">
                  <c:v>15788.181</c:v>
                </c:pt>
                <c:pt idx="1340">
                  <c:v>15802.393</c:v>
                </c:pt>
                <c:pt idx="1341">
                  <c:v>15813.315000000001</c:v>
                </c:pt>
                <c:pt idx="1342">
                  <c:v>15823.796</c:v>
                </c:pt>
                <c:pt idx="1343">
                  <c:v>15838.341</c:v>
                </c:pt>
                <c:pt idx="1344">
                  <c:v>15849.237999999999</c:v>
                </c:pt>
                <c:pt idx="1345">
                  <c:v>15862.97</c:v>
                </c:pt>
                <c:pt idx="1346">
                  <c:v>15900.758</c:v>
                </c:pt>
                <c:pt idx="1347">
                  <c:v>15911.289000000001</c:v>
                </c:pt>
                <c:pt idx="1348">
                  <c:v>15925.877</c:v>
                </c:pt>
                <c:pt idx="1349">
                  <c:v>15936.699000000001</c:v>
                </c:pt>
                <c:pt idx="1350">
                  <c:v>15950.67</c:v>
                </c:pt>
                <c:pt idx="1351">
                  <c:v>15961.411</c:v>
                </c:pt>
                <c:pt idx="1352">
                  <c:v>15974.945</c:v>
                </c:pt>
                <c:pt idx="1353">
                  <c:v>15988.21</c:v>
                </c:pt>
                <c:pt idx="1354">
                  <c:v>16002.636</c:v>
                </c:pt>
                <c:pt idx="1355">
                  <c:v>16013.757</c:v>
                </c:pt>
                <c:pt idx="1356">
                  <c:v>16024.779</c:v>
                </c:pt>
                <c:pt idx="1357">
                  <c:v>16039.212</c:v>
                </c:pt>
                <c:pt idx="1358">
                  <c:v>16052.459000000001</c:v>
                </c:pt>
                <c:pt idx="1359">
                  <c:v>16063.204</c:v>
                </c:pt>
                <c:pt idx="1360">
                  <c:v>16079.754000000001</c:v>
                </c:pt>
                <c:pt idx="1361">
                  <c:v>16090.805</c:v>
                </c:pt>
                <c:pt idx="1362">
                  <c:v>16103.663</c:v>
                </c:pt>
                <c:pt idx="1363">
                  <c:v>16114.752</c:v>
                </c:pt>
                <c:pt idx="1364">
                  <c:v>16125.949000000001</c:v>
                </c:pt>
                <c:pt idx="1365">
                  <c:v>16136.764999999999</c:v>
                </c:pt>
                <c:pt idx="1366">
                  <c:v>16147.84</c:v>
                </c:pt>
                <c:pt idx="1367">
                  <c:v>16162.954</c:v>
                </c:pt>
                <c:pt idx="1368">
                  <c:v>16175.727999999999</c:v>
                </c:pt>
                <c:pt idx="1369">
                  <c:v>16195.724</c:v>
                </c:pt>
                <c:pt idx="1370">
                  <c:v>16206.617</c:v>
                </c:pt>
                <c:pt idx="1371">
                  <c:v>16220.767</c:v>
                </c:pt>
                <c:pt idx="1372">
                  <c:v>16237.251</c:v>
                </c:pt>
                <c:pt idx="1373">
                  <c:v>16251.781999999999</c:v>
                </c:pt>
                <c:pt idx="1374">
                  <c:v>16266.391</c:v>
                </c:pt>
                <c:pt idx="1375">
                  <c:v>16278.016</c:v>
                </c:pt>
                <c:pt idx="1376">
                  <c:v>16291.843000000001</c:v>
                </c:pt>
                <c:pt idx="1377">
                  <c:v>16303.046</c:v>
                </c:pt>
                <c:pt idx="1378">
                  <c:v>16316.609</c:v>
                </c:pt>
                <c:pt idx="1379">
                  <c:v>16330.99</c:v>
                </c:pt>
                <c:pt idx="1380">
                  <c:v>16345.618</c:v>
                </c:pt>
                <c:pt idx="1381">
                  <c:v>16357.366</c:v>
                </c:pt>
                <c:pt idx="1382">
                  <c:v>16368.77</c:v>
                </c:pt>
                <c:pt idx="1383">
                  <c:v>16380.511</c:v>
                </c:pt>
                <c:pt idx="1384">
                  <c:v>16393.675999999999</c:v>
                </c:pt>
                <c:pt idx="1385">
                  <c:v>16405.544999999998</c:v>
                </c:pt>
                <c:pt idx="1386">
                  <c:v>16417.366999999998</c:v>
                </c:pt>
                <c:pt idx="1387">
                  <c:v>16429.321</c:v>
                </c:pt>
                <c:pt idx="1388">
                  <c:v>16443.157999999999</c:v>
                </c:pt>
                <c:pt idx="1389">
                  <c:v>16457.62</c:v>
                </c:pt>
                <c:pt idx="1390">
                  <c:v>16468.406999999999</c:v>
                </c:pt>
                <c:pt idx="1391">
                  <c:v>16479.856</c:v>
                </c:pt>
                <c:pt idx="1392">
                  <c:v>16491.933000000001</c:v>
                </c:pt>
                <c:pt idx="1393">
                  <c:v>16505.964</c:v>
                </c:pt>
                <c:pt idx="1394">
                  <c:v>16518.796999999999</c:v>
                </c:pt>
                <c:pt idx="1395">
                  <c:v>16533.057000000001</c:v>
                </c:pt>
                <c:pt idx="1396">
                  <c:v>16544.718000000001</c:v>
                </c:pt>
                <c:pt idx="1397">
                  <c:v>16556.11</c:v>
                </c:pt>
                <c:pt idx="1398">
                  <c:v>16567.451000000001</c:v>
                </c:pt>
                <c:pt idx="1399">
                  <c:v>16578.847000000002</c:v>
                </c:pt>
                <c:pt idx="1400">
                  <c:v>16589.885999999999</c:v>
                </c:pt>
                <c:pt idx="1401">
                  <c:v>16604.016</c:v>
                </c:pt>
                <c:pt idx="1402">
                  <c:v>16618.454000000002</c:v>
                </c:pt>
                <c:pt idx="1403">
                  <c:v>16630.264999999999</c:v>
                </c:pt>
                <c:pt idx="1404">
                  <c:v>16646.742999999999</c:v>
                </c:pt>
                <c:pt idx="1405">
                  <c:v>16661.626</c:v>
                </c:pt>
                <c:pt idx="1406">
                  <c:v>16674.722000000002</c:v>
                </c:pt>
                <c:pt idx="1407">
                  <c:v>16686.636999999999</c:v>
                </c:pt>
                <c:pt idx="1408">
                  <c:v>16697.591</c:v>
                </c:pt>
                <c:pt idx="1409">
                  <c:v>16714.248</c:v>
                </c:pt>
                <c:pt idx="1410">
                  <c:v>16725.831999999999</c:v>
                </c:pt>
                <c:pt idx="1411">
                  <c:v>16739.289000000001</c:v>
                </c:pt>
                <c:pt idx="1412">
                  <c:v>16751.022000000001</c:v>
                </c:pt>
                <c:pt idx="1413">
                  <c:v>16762.620999999999</c:v>
                </c:pt>
                <c:pt idx="1414">
                  <c:v>16777.182000000001</c:v>
                </c:pt>
                <c:pt idx="1415">
                  <c:v>16788.743999999999</c:v>
                </c:pt>
                <c:pt idx="1416">
                  <c:v>16799.685000000001</c:v>
                </c:pt>
                <c:pt idx="1417">
                  <c:v>16814.334999999999</c:v>
                </c:pt>
                <c:pt idx="1418">
                  <c:v>16829.385999999999</c:v>
                </c:pt>
                <c:pt idx="1419">
                  <c:v>16848.334999999999</c:v>
                </c:pt>
                <c:pt idx="1420">
                  <c:v>16859.899000000001</c:v>
                </c:pt>
                <c:pt idx="1421">
                  <c:v>16871.011999999999</c:v>
                </c:pt>
                <c:pt idx="1422">
                  <c:v>16882.324000000001</c:v>
                </c:pt>
                <c:pt idx="1423">
                  <c:v>16893.525000000001</c:v>
                </c:pt>
                <c:pt idx="1424">
                  <c:v>16906.737000000001</c:v>
                </c:pt>
                <c:pt idx="1425">
                  <c:v>16919.785</c:v>
                </c:pt>
                <c:pt idx="1426">
                  <c:v>16930.960999999999</c:v>
                </c:pt>
                <c:pt idx="1427">
                  <c:v>16942.123</c:v>
                </c:pt>
                <c:pt idx="1428">
                  <c:v>16955.280999999999</c:v>
                </c:pt>
                <c:pt idx="1429">
                  <c:v>16976.988000000001</c:v>
                </c:pt>
                <c:pt idx="1430">
                  <c:v>16988.451000000001</c:v>
                </c:pt>
                <c:pt idx="1431">
                  <c:v>17002.514999999999</c:v>
                </c:pt>
                <c:pt idx="1432">
                  <c:v>17014.231</c:v>
                </c:pt>
                <c:pt idx="1433">
                  <c:v>17027.022000000001</c:v>
                </c:pt>
                <c:pt idx="1434">
                  <c:v>17041.543000000001</c:v>
                </c:pt>
                <c:pt idx="1435">
                  <c:v>17053.626</c:v>
                </c:pt>
                <c:pt idx="1436">
                  <c:v>17065.665000000001</c:v>
                </c:pt>
                <c:pt idx="1437">
                  <c:v>17080.936000000002</c:v>
                </c:pt>
                <c:pt idx="1438">
                  <c:v>17092.607</c:v>
                </c:pt>
                <c:pt idx="1439">
                  <c:v>17103.7</c:v>
                </c:pt>
                <c:pt idx="1440">
                  <c:v>17115.159</c:v>
                </c:pt>
                <c:pt idx="1441">
                  <c:v>17126.305</c:v>
                </c:pt>
                <c:pt idx="1442">
                  <c:v>17137.813999999998</c:v>
                </c:pt>
                <c:pt idx="1443">
                  <c:v>17151.184000000001</c:v>
                </c:pt>
                <c:pt idx="1444">
                  <c:v>17165.66</c:v>
                </c:pt>
                <c:pt idx="1445">
                  <c:v>17177.183000000001</c:v>
                </c:pt>
                <c:pt idx="1446">
                  <c:v>17188.758000000002</c:v>
                </c:pt>
                <c:pt idx="1447">
                  <c:v>17199.842000000001</c:v>
                </c:pt>
                <c:pt idx="1448">
                  <c:v>17212.324000000001</c:v>
                </c:pt>
                <c:pt idx="1449">
                  <c:v>17224.296999999999</c:v>
                </c:pt>
                <c:pt idx="1450">
                  <c:v>17238.862000000001</c:v>
                </c:pt>
                <c:pt idx="1451">
                  <c:v>17250.365000000002</c:v>
                </c:pt>
                <c:pt idx="1452">
                  <c:v>17265.687000000002</c:v>
                </c:pt>
                <c:pt idx="1453">
                  <c:v>17277.084999999999</c:v>
                </c:pt>
                <c:pt idx="1454">
                  <c:v>17287.662</c:v>
                </c:pt>
                <c:pt idx="1455">
                  <c:v>17298.512999999999</c:v>
                </c:pt>
                <c:pt idx="1456">
                  <c:v>17312.761999999999</c:v>
                </c:pt>
                <c:pt idx="1457">
                  <c:v>17325.75</c:v>
                </c:pt>
                <c:pt idx="1458">
                  <c:v>17336.705000000002</c:v>
                </c:pt>
                <c:pt idx="1459">
                  <c:v>17352.381000000001</c:v>
                </c:pt>
                <c:pt idx="1460">
                  <c:v>17369.762999999999</c:v>
                </c:pt>
                <c:pt idx="1461">
                  <c:v>17380.455000000002</c:v>
                </c:pt>
                <c:pt idx="1462">
                  <c:v>17391.518</c:v>
                </c:pt>
                <c:pt idx="1463">
                  <c:v>17404.743999999999</c:v>
                </c:pt>
                <c:pt idx="1464">
                  <c:v>17416.073</c:v>
                </c:pt>
                <c:pt idx="1465">
                  <c:v>17427.419000000002</c:v>
                </c:pt>
                <c:pt idx="1466">
                  <c:v>17439.236000000001</c:v>
                </c:pt>
                <c:pt idx="1467">
                  <c:v>17455.323</c:v>
                </c:pt>
                <c:pt idx="1468">
                  <c:v>17466.077000000001</c:v>
                </c:pt>
                <c:pt idx="1469">
                  <c:v>17477.3</c:v>
                </c:pt>
                <c:pt idx="1470">
                  <c:v>17491.199000000001</c:v>
                </c:pt>
                <c:pt idx="1471">
                  <c:v>17501.675999999999</c:v>
                </c:pt>
                <c:pt idx="1472">
                  <c:v>17515.79</c:v>
                </c:pt>
                <c:pt idx="1473">
                  <c:v>17526.758999999998</c:v>
                </c:pt>
                <c:pt idx="1474">
                  <c:v>17544.831999999999</c:v>
                </c:pt>
                <c:pt idx="1475">
                  <c:v>17557.347000000002</c:v>
                </c:pt>
                <c:pt idx="1476">
                  <c:v>17569.196</c:v>
                </c:pt>
                <c:pt idx="1477">
                  <c:v>17580.737000000001</c:v>
                </c:pt>
                <c:pt idx="1478">
                  <c:v>17593.582999999999</c:v>
                </c:pt>
                <c:pt idx="1479">
                  <c:v>17604.977999999999</c:v>
                </c:pt>
                <c:pt idx="1480">
                  <c:v>17615.967000000001</c:v>
                </c:pt>
                <c:pt idx="1481">
                  <c:v>17626.661</c:v>
                </c:pt>
                <c:pt idx="1482">
                  <c:v>17640.18</c:v>
                </c:pt>
                <c:pt idx="1483">
                  <c:v>17654.468000000001</c:v>
                </c:pt>
                <c:pt idx="1484">
                  <c:v>17665.237000000001</c:v>
                </c:pt>
                <c:pt idx="1485">
                  <c:v>17678.095000000001</c:v>
                </c:pt>
                <c:pt idx="1486">
                  <c:v>17689.483</c:v>
                </c:pt>
                <c:pt idx="1487">
                  <c:v>17700.234</c:v>
                </c:pt>
                <c:pt idx="1488">
                  <c:v>17711.07</c:v>
                </c:pt>
                <c:pt idx="1489">
                  <c:v>17721.715</c:v>
                </c:pt>
                <c:pt idx="1490">
                  <c:v>17732.005000000001</c:v>
                </c:pt>
                <c:pt idx="1491">
                  <c:v>17748.803</c:v>
                </c:pt>
                <c:pt idx="1492">
                  <c:v>17759.41</c:v>
                </c:pt>
                <c:pt idx="1493">
                  <c:v>17770.535</c:v>
                </c:pt>
                <c:pt idx="1494">
                  <c:v>17781.165000000001</c:v>
                </c:pt>
                <c:pt idx="1495">
                  <c:v>17795.571</c:v>
                </c:pt>
                <c:pt idx="1496">
                  <c:v>17806.917000000001</c:v>
                </c:pt>
                <c:pt idx="1497">
                  <c:v>17819.945</c:v>
                </c:pt>
                <c:pt idx="1498">
                  <c:v>17840.812999999998</c:v>
                </c:pt>
                <c:pt idx="1499">
                  <c:v>17852.562000000002</c:v>
                </c:pt>
                <c:pt idx="1500">
                  <c:v>17863.941999999999</c:v>
                </c:pt>
                <c:pt idx="1501">
                  <c:v>17875.468000000001</c:v>
                </c:pt>
                <c:pt idx="1502">
                  <c:v>17886.225999999999</c:v>
                </c:pt>
                <c:pt idx="1503">
                  <c:v>17901.677</c:v>
                </c:pt>
                <c:pt idx="1504">
                  <c:v>17970.088</c:v>
                </c:pt>
                <c:pt idx="1505">
                  <c:v>17980.526000000002</c:v>
                </c:pt>
                <c:pt idx="1506">
                  <c:v>17994.108</c:v>
                </c:pt>
                <c:pt idx="1507">
                  <c:v>18007.013999999999</c:v>
                </c:pt>
                <c:pt idx="1508">
                  <c:v>18034.231</c:v>
                </c:pt>
                <c:pt idx="1509">
                  <c:v>18044.911</c:v>
                </c:pt>
                <c:pt idx="1510">
                  <c:v>18057.596000000001</c:v>
                </c:pt>
                <c:pt idx="1511">
                  <c:v>18075.688999999998</c:v>
                </c:pt>
                <c:pt idx="1512">
                  <c:v>18089.957999999999</c:v>
                </c:pt>
                <c:pt idx="1513">
                  <c:v>18101.502</c:v>
                </c:pt>
                <c:pt idx="1514">
                  <c:v>18118.355</c:v>
                </c:pt>
                <c:pt idx="1515">
                  <c:v>18129.827000000001</c:v>
                </c:pt>
                <c:pt idx="1516">
                  <c:v>18142.162</c:v>
                </c:pt>
                <c:pt idx="1517">
                  <c:v>18158.183000000001</c:v>
                </c:pt>
                <c:pt idx="1518">
                  <c:v>18172.433000000001</c:v>
                </c:pt>
                <c:pt idx="1519">
                  <c:v>18182.882000000001</c:v>
                </c:pt>
                <c:pt idx="1520">
                  <c:v>18194.7</c:v>
                </c:pt>
                <c:pt idx="1521">
                  <c:v>18227.878000000001</c:v>
                </c:pt>
                <c:pt idx="1522">
                  <c:v>18243.834999999999</c:v>
                </c:pt>
                <c:pt idx="1523">
                  <c:v>18257.346000000001</c:v>
                </c:pt>
                <c:pt idx="1524">
                  <c:v>18271.664000000001</c:v>
                </c:pt>
                <c:pt idx="1525">
                  <c:v>18282.642</c:v>
                </c:pt>
                <c:pt idx="1526">
                  <c:v>18296.081999999999</c:v>
                </c:pt>
                <c:pt idx="1527">
                  <c:v>18306.807000000001</c:v>
                </c:pt>
                <c:pt idx="1528">
                  <c:v>18319.717000000001</c:v>
                </c:pt>
                <c:pt idx="1529">
                  <c:v>18332.688999999998</c:v>
                </c:pt>
                <c:pt idx="1530">
                  <c:v>18351.085999999999</c:v>
                </c:pt>
                <c:pt idx="1531">
                  <c:v>18365.481</c:v>
                </c:pt>
                <c:pt idx="1532">
                  <c:v>18379.66</c:v>
                </c:pt>
                <c:pt idx="1533">
                  <c:v>18390.242999999999</c:v>
                </c:pt>
                <c:pt idx="1534">
                  <c:v>18403.827000000001</c:v>
                </c:pt>
                <c:pt idx="1535">
                  <c:v>18417.913</c:v>
                </c:pt>
                <c:pt idx="1536">
                  <c:v>18432.241000000002</c:v>
                </c:pt>
                <c:pt idx="1537">
                  <c:v>18443.011999999999</c:v>
                </c:pt>
                <c:pt idx="1538">
                  <c:v>18461.865000000002</c:v>
                </c:pt>
                <c:pt idx="1539">
                  <c:v>18473.403999999999</c:v>
                </c:pt>
                <c:pt idx="1540">
                  <c:v>18489.170999999998</c:v>
                </c:pt>
                <c:pt idx="1541">
                  <c:v>18503.397000000001</c:v>
                </c:pt>
                <c:pt idx="1542">
                  <c:v>18515.490000000002</c:v>
                </c:pt>
                <c:pt idx="1543">
                  <c:v>18526.762999999999</c:v>
                </c:pt>
                <c:pt idx="1544">
                  <c:v>18537.400000000001</c:v>
                </c:pt>
                <c:pt idx="1545">
                  <c:v>18551.509999999998</c:v>
                </c:pt>
                <c:pt idx="1546">
                  <c:v>18562.577000000001</c:v>
                </c:pt>
                <c:pt idx="1547">
                  <c:v>18573.060000000001</c:v>
                </c:pt>
                <c:pt idx="1548">
                  <c:v>18587.21</c:v>
                </c:pt>
                <c:pt idx="1549">
                  <c:v>18598.223999999998</c:v>
                </c:pt>
                <c:pt idx="1550">
                  <c:v>18609.406999999999</c:v>
                </c:pt>
                <c:pt idx="1551">
                  <c:v>18619.856</c:v>
                </c:pt>
                <c:pt idx="1552">
                  <c:v>18632.414000000001</c:v>
                </c:pt>
                <c:pt idx="1553">
                  <c:v>18644.966</c:v>
                </c:pt>
                <c:pt idx="1554">
                  <c:v>18655.154999999999</c:v>
                </c:pt>
                <c:pt idx="1555">
                  <c:v>18668.276000000002</c:v>
                </c:pt>
                <c:pt idx="1556">
                  <c:v>18679.242999999999</c:v>
                </c:pt>
                <c:pt idx="1557">
                  <c:v>18690.167000000001</c:v>
                </c:pt>
                <c:pt idx="1558">
                  <c:v>18710.539000000001</c:v>
                </c:pt>
                <c:pt idx="1559">
                  <c:v>18721.097000000002</c:v>
                </c:pt>
                <c:pt idx="1560">
                  <c:v>18731.223000000002</c:v>
                </c:pt>
                <c:pt idx="1561">
                  <c:v>18748.357</c:v>
                </c:pt>
                <c:pt idx="1562">
                  <c:v>18758.862000000001</c:v>
                </c:pt>
                <c:pt idx="1563">
                  <c:v>18772.62</c:v>
                </c:pt>
                <c:pt idx="1564">
                  <c:v>18783.555</c:v>
                </c:pt>
                <c:pt idx="1565">
                  <c:v>18796.584999999999</c:v>
                </c:pt>
                <c:pt idx="1566">
                  <c:v>18807.332999999999</c:v>
                </c:pt>
                <c:pt idx="1567">
                  <c:v>18828.199000000001</c:v>
                </c:pt>
                <c:pt idx="1568">
                  <c:v>18840.915000000001</c:v>
                </c:pt>
                <c:pt idx="1569">
                  <c:v>18851.848999999998</c:v>
                </c:pt>
                <c:pt idx="1570">
                  <c:v>18869.687999999998</c:v>
                </c:pt>
                <c:pt idx="1571">
                  <c:v>18880.851999999999</c:v>
                </c:pt>
                <c:pt idx="1572">
                  <c:v>18891.804</c:v>
                </c:pt>
                <c:pt idx="1573">
                  <c:v>18902.084999999999</c:v>
                </c:pt>
                <c:pt idx="1574">
                  <c:v>18912.635999999999</c:v>
                </c:pt>
                <c:pt idx="1575">
                  <c:v>18928.878000000001</c:v>
                </c:pt>
                <c:pt idx="1576">
                  <c:v>18939.876</c:v>
                </c:pt>
                <c:pt idx="1577">
                  <c:v>18953.014999999999</c:v>
                </c:pt>
                <c:pt idx="1578">
                  <c:v>18963.606</c:v>
                </c:pt>
                <c:pt idx="1579">
                  <c:v>18976.383000000002</c:v>
                </c:pt>
                <c:pt idx="1580">
                  <c:v>18989.574000000001</c:v>
                </c:pt>
                <c:pt idx="1581">
                  <c:v>19005.579000000002</c:v>
                </c:pt>
                <c:pt idx="1582">
                  <c:v>19015.986000000001</c:v>
                </c:pt>
                <c:pt idx="1583">
                  <c:v>19026.969000000001</c:v>
                </c:pt>
                <c:pt idx="1584">
                  <c:v>19037.55</c:v>
                </c:pt>
                <c:pt idx="1585">
                  <c:v>19047.934000000001</c:v>
                </c:pt>
                <c:pt idx="1586">
                  <c:v>19058.744999999999</c:v>
                </c:pt>
                <c:pt idx="1587">
                  <c:v>19072.907999999999</c:v>
                </c:pt>
                <c:pt idx="1588">
                  <c:v>19083.280999999999</c:v>
                </c:pt>
                <c:pt idx="1589">
                  <c:v>19096.21</c:v>
                </c:pt>
                <c:pt idx="1590">
                  <c:v>19107.172999999999</c:v>
                </c:pt>
                <c:pt idx="1591">
                  <c:v>19117.782999999999</c:v>
                </c:pt>
                <c:pt idx="1592">
                  <c:v>19133.166000000001</c:v>
                </c:pt>
                <c:pt idx="1593">
                  <c:v>19143.944</c:v>
                </c:pt>
                <c:pt idx="1594">
                  <c:v>19154.311000000002</c:v>
                </c:pt>
                <c:pt idx="1595">
                  <c:v>19164.696</c:v>
                </c:pt>
                <c:pt idx="1596">
                  <c:v>19177.650000000001</c:v>
                </c:pt>
                <c:pt idx="1597">
                  <c:v>19190.514999999999</c:v>
                </c:pt>
                <c:pt idx="1598">
                  <c:v>19200.984</c:v>
                </c:pt>
                <c:pt idx="1599">
                  <c:v>19211.919999999998</c:v>
                </c:pt>
                <c:pt idx="1600">
                  <c:v>19227.421999999999</c:v>
                </c:pt>
                <c:pt idx="1601">
                  <c:v>19242.143</c:v>
                </c:pt>
                <c:pt idx="1602">
                  <c:v>19256.855</c:v>
                </c:pt>
                <c:pt idx="1603">
                  <c:v>19267.298999999999</c:v>
                </c:pt>
                <c:pt idx="1604">
                  <c:v>19280.3</c:v>
                </c:pt>
                <c:pt idx="1605">
                  <c:v>19291.374</c:v>
                </c:pt>
                <c:pt idx="1606">
                  <c:v>19301.669000000002</c:v>
                </c:pt>
                <c:pt idx="1607">
                  <c:v>19315.335999999999</c:v>
                </c:pt>
                <c:pt idx="1608">
                  <c:v>19326.300999999999</c:v>
                </c:pt>
                <c:pt idx="1609">
                  <c:v>19336.896000000001</c:v>
                </c:pt>
                <c:pt idx="1610">
                  <c:v>19352.039000000001</c:v>
                </c:pt>
                <c:pt idx="1611">
                  <c:v>19369.008999999998</c:v>
                </c:pt>
                <c:pt idx="1612">
                  <c:v>19380.240000000002</c:v>
                </c:pt>
                <c:pt idx="1613">
                  <c:v>19394.618999999999</c:v>
                </c:pt>
                <c:pt idx="1614">
                  <c:v>19405.723000000002</c:v>
                </c:pt>
                <c:pt idx="1615">
                  <c:v>19416.044999999998</c:v>
                </c:pt>
                <c:pt idx="1616">
                  <c:v>19432.062000000002</c:v>
                </c:pt>
                <c:pt idx="1617">
                  <c:v>19442.874</c:v>
                </c:pt>
                <c:pt idx="1618">
                  <c:v>19457.651999999998</c:v>
                </c:pt>
                <c:pt idx="1619">
                  <c:v>19468.800999999999</c:v>
                </c:pt>
                <c:pt idx="1620">
                  <c:v>19482.993999999999</c:v>
                </c:pt>
                <c:pt idx="1621">
                  <c:v>19494.081999999999</c:v>
                </c:pt>
                <c:pt idx="1622">
                  <c:v>19505.215</c:v>
                </c:pt>
                <c:pt idx="1623">
                  <c:v>19515.885999999999</c:v>
                </c:pt>
                <c:pt idx="1624">
                  <c:v>19527.046999999999</c:v>
                </c:pt>
                <c:pt idx="1625">
                  <c:v>19537.486000000001</c:v>
                </c:pt>
                <c:pt idx="1626">
                  <c:v>19548.398000000001</c:v>
                </c:pt>
                <c:pt idx="1627">
                  <c:v>19559.156999999999</c:v>
                </c:pt>
                <c:pt idx="1628">
                  <c:v>19580.325000000001</c:v>
                </c:pt>
                <c:pt idx="1629">
                  <c:v>19594.328000000001</c:v>
                </c:pt>
                <c:pt idx="1630">
                  <c:v>19607.885999999999</c:v>
                </c:pt>
                <c:pt idx="1631">
                  <c:v>19620.991000000002</c:v>
                </c:pt>
                <c:pt idx="1632">
                  <c:v>19634.419999999998</c:v>
                </c:pt>
                <c:pt idx="1633">
                  <c:v>19645.789000000001</c:v>
                </c:pt>
                <c:pt idx="1634">
                  <c:v>19682.462</c:v>
                </c:pt>
                <c:pt idx="1635">
                  <c:v>19696.377</c:v>
                </c:pt>
                <c:pt idx="1636">
                  <c:v>19714.453000000001</c:v>
                </c:pt>
                <c:pt idx="1637">
                  <c:v>19727.853999999999</c:v>
                </c:pt>
                <c:pt idx="1638">
                  <c:v>19739.061000000002</c:v>
                </c:pt>
                <c:pt idx="1639">
                  <c:v>19750.517</c:v>
                </c:pt>
                <c:pt idx="1640">
                  <c:v>19764.93</c:v>
                </c:pt>
                <c:pt idx="1641">
                  <c:v>19776.335999999999</c:v>
                </c:pt>
                <c:pt idx="1642">
                  <c:v>19792.057000000001</c:v>
                </c:pt>
                <c:pt idx="1643">
                  <c:v>19806.55</c:v>
                </c:pt>
                <c:pt idx="1644">
                  <c:v>19816.944</c:v>
                </c:pt>
                <c:pt idx="1645">
                  <c:v>19832.940999999999</c:v>
                </c:pt>
                <c:pt idx="1646">
                  <c:v>19843.126</c:v>
                </c:pt>
                <c:pt idx="1647">
                  <c:v>19856.858</c:v>
                </c:pt>
                <c:pt idx="1648">
                  <c:v>19869.436000000002</c:v>
                </c:pt>
                <c:pt idx="1649">
                  <c:v>19883.612000000001</c:v>
                </c:pt>
                <c:pt idx="1650">
                  <c:v>19896.502</c:v>
                </c:pt>
                <c:pt idx="1651">
                  <c:v>19909.724999999999</c:v>
                </c:pt>
                <c:pt idx="1652">
                  <c:v>19922.050999999999</c:v>
                </c:pt>
                <c:pt idx="1653">
                  <c:v>19937.616000000002</c:v>
                </c:pt>
                <c:pt idx="1654">
                  <c:v>19948.745999999999</c:v>
                </c:pt>
                <c:pt idx="1655">
                  <c:v>19966.924999999999</c:v>
                </c:pt>
                <c:pt idx="1656">
                  <c:v>19977.989000000001</c:v>
                </c:pt>
                <c:pt idx="1657">
                  <c:v>19989.261999999999</c:v>
                </c:pt>
                <c:pt idx="1658">
                  <c:v>19999.87</c:v>
                </c:pt>
                <c:pt idx="1659">
                  <c:v>20010.242999999999</c:v>
                </c:pt>
                <c:pt idx="1660">
                  <c:v>20020.785</c:v>
                </c:pt>
                <c:pt idx="1661">
                  <c:v>20036.014999999999</c:v>
                </c:pt>
                <c:pt idx="1662">
                  <c:v>20048.355</c:v>
                </c:pt>
                <c:pt idx="1663">
                  <c:v>20062.044999999998</c:v>
                </c:pt>
                <c:pt idx="1664">
                  <c:v>20072.803</c:v>
                </c:pt>
                <c:pt idx="1665">
                  <c:v>20083.544999999998</c:v>
                </c:pt>
                <c:pt idx="1666">
                  <c:v>20094.564999999999</c:v>
                </c:pt>
                <c:pt idx="1667">
                  <c:v>20107.321</c:v>
                </c:pt>
                <c:pt idx="1668">
                  <c:v>20122.876</c:v>
                </c:pt>
                <c:pt idx="1669">
                  <c:v>20135.947</c:v>
                </c:pt>
                <c:pt idx="1670">
                  <c:v>20146.690999999999</c:v>
                </c:pt>
                <c:pt idx="1671">
                  <c:v>20157.190999999999</c:v>
                </c:pt>
                <c:pt idx="1672">
                  <c:v>20167.578000000001</c:v>
                </c:pt>
                <c:pt idx="1673">
                  <c:v>20178.019</c:v>
                </c:pt>
                <c:pt idx="1674">
                  <c:v>20188.913</c:v>
                </c:pt>
                <c:pt idx="1675">
                  <c:v>20205.165000000001</c:v>
                </c:pt>
                <c:pt idx="1676">
                  <c:v>20234.157999999999</c:v>
                </c:pt>
                <c:pt idx="1677">
                  <c:v>20245.477999999999</c:v>
                </c:pt>
                <c:pt idx="1678">
                  <c:v>20260.695</c:v>
                </c:pt>
                <c:pt idx="1679">
                  <c:v>20271.73</c:v>
                </c:pt>
                <c:pt idx="1680">
                  <c:v>20282.66</c:v>
                </c:pt>
                <c:pt idx="1681">
                  <c:v>20299.287</c:v>
                </c:pt>
                <c:pt idx="1682">
                  <c:v>20311.038</c:v>
                </c:pt>
                <c:pt idx="1683">
                  <c:v>20327.121999999999</c:v>
                </c:pt>
                <c:pt idx="1684">
                  <c:v>20337.73</c:v>
                </c:pt>
                <c:pt idx="1685">
                  <c:v>20351.715</c:v>
                </c:pt>
                <c:pt idx="1686">
                  <c:v>20365.712</c:v>
                </c:pt>
                <c:pt idx="1687">
                  <c:v>20376.397000000001</c:v>
                </c:pt>
                <c:pt idx="1688">
                  <c:v>20389.888999999999</c:v>
                </c:pt>
                <c:pt idx="1689">
                  <c:v>20405.048999999999</c:v>
                </c:pt>
                <c:pt idx="1690">
                  <c:v>20415.887999999999</c:v>
                </c:pt>
                <c:pt idx="1691">
                  <c:v>20426.488000000001</c:v>
                </c:pt>
                <c:pt idx="1692">
                  <c:v>20437.399000000001</c:v>
                </c:pt>
                <c:pt idx="1693">
                  <c:v>20447.689999999999</c:v>
                </c:pt>
                <c:pt idx="1694">
                  <c:v>20458.370999999999</c:v>
                </c:pt>
                <c:pt idx="1695">
                  <c:v>20468.868999999999</c:v>
                </c:pt>
                <c:pt idx="1696">
                  <c:v>20489.624</c:v>
                </c:pt>
                <c:pt idx="1697">
                  <c:v>20499.977999999999</c:v>
                </c:pt>
                <c:pt idx="1698">
                  <c:v>20513.916000000001</c:v>
                </c:pt>
                <c:pt idx="1699">
                  <c:v>20525.069</c:v>
                </c:pt>
                <c:pt idx="1700">
                  <c:v>20541.743999999999</c:v>
                </c:pt>
                <c:pt idx="1701">
                  <c:v>20551.861000000001</c:v>
                </c:pt>
                <c:pt idx="1702">
                  <c:v>20564.668000000001</c:v>
                </c:pt>
                <c:pt idx="1703">
                  <c:v>20579.614000000001</c:v>
                </c:pt>
                <c:pt idx="1704">
                  <c:v>20590.096000000001</c:v>
                </c:pt>
                <c:pt idx="1705">
                  <c:v>20600.099999999999</c:v>
                </c:pt>
                <c:pt idx="1706">
                  <c:v>20613.848000000002</c:v>
                </c:pt>
                <c:pt idx="1707">
                  <c:v>20627.719000000001</c:v>
                </c:pt>
                <c:pt idx="1708">
                  <c:v>20638.074000000001</c:v>
                </c:pt>
                <c:pt idx="1709">
                  <c:v>20650.388999999999</c:v>
                </c:pt>
                <c:pt idx="1710">
                  <c:v>20665.401000000002</c:v>
                </c:pt>
                <c:pt idx="1711">
                  <c:v>20682.134999999998</c:v>
                </c:pt>
                <c:pt idx="1712">
                  <c:v>20692.55</c:v>
                </c:pt>
                <c:pt idx="1713">
                  <c:v>20703.202000000001</c:v>
                </c:pt>
                <c:pt idx="1714">
                  <c:v>20714.202000000001</c:v>
                </c:pt>
                <c:pt idx="1715">
                  <c:v>20729.093000000001</c:v>
                </c:pt>
                <c:pt idx="1716">
                  <c:v>20741.452000000001</c:v>
                </c:pt>
                <c:pt idx="1717">
                  <c:v>20752.014999999999</c:v>
                </c:pt>
                <c:pt idx="1718">
                  <c:v>20784.069</c:v>
                </c:pt>
                <c:pt idx="1719">
                  <c:v>20797.442999999999</c:v>
                </c:pt>
                <c:pt idx="1720">
                  <c:v>20816.192999999999</c:v>
                </c:pt>
                <c:pt idx="1721">
                  <c:v>20827.162</c:v>
                </c:pt>
                <c:pt idx="1722">
                  <c:v>20858.063999999998</c:v>
                </c:pt>
                <c:pt idx="1723">
                  <c:v>20868.553</c:v>
                </c:pt>
                <c:pt idx="1724">
                  <c:v>20881.842000000001</c:v>
                </c:pt>
                <c:pt idx="1725">
                  <c:v>20901.646000000001</c:v>
                </c:pt>
                <c:pt idx="1726">
                  <c:v>20915.98</c:v>
                </c:pt>
                <c:pt idx="1727">
                  <c:v>20928.465</c:v>
                </c:pt>
                <c:pt idx="1728">
                  <c:v>20938.748</c:v>
                </c:pt>
                <c:pt idx="1729">
                  <c:v>20952.966</c:v>
                </c:pt>
                <c:pt idx="1730">
                  <c:v>20970.353999999999</c:v>
                </c:pt>
                <c:pt idx="1731">
                  <c:v>20981.105</c:v>
                </c:pt>
                <c:pt idx="1732">
                  <c:v>20999.5</c:v>
                </c:pt>
                <c:pt idx="1733">
                  <c:v>21010.244999999999</c:v>
                </c:pt>
                <c:pt idx="1734">
                  <c:v>21037.618999999999</c:v>
                </c:pt>
                <c:pt idx="1735">
                  <c:v>21065.039000000001</c:v>
                </c:pt>
                <c:pt idx="1736">
                  <c:v>21075.050999999999</c:v>
                </c:pt>
                <c:pt idx="1737">
                  <c:v>21089.058000000001</c:v>
                </c:pt>
                <c:pt idx="1738">
                  <c:v>21099.399000000001</c:v>
                </c:pt>
                <c:pt idx="1739">
                  <c:v>21112.712</c:v>
                </c:pt>
                <c:pt idx="1740">
                  <c:v>21123.665000000001</c:v>
                </c:pt>
                <c:pt idx="1741">
                  <c:v>21133.777999999998</c:v>
                </c:pt>
                <c:pt idx="1742">
                  <c:v>21144.635999999999</c:v>
                </c:pt>
                <c:pt idx="1743">
                  <c:v>21154.920999999998</c:v>
                </c:pt>
                <c:pt idx="1744">
                  <c:v>21175.564999999999</c:v>
                </c:pt>
                <c:pt idx="1745">
                  <c:v>21185.884999999998</c:v>
                </c:pt>
                <c:pt idx="1746">
                  <c:v>21195.973999999998</c:v>
                </c:pt>
                <c:pt idx="1747">
                  <c:v>21206.080000000002</c:v>
                </c:pt>
                <c:pt idx="1748">
                  <c:v>21218.463</c:v>
                </c:pt>
                <c:pt idx="1749">
                  <c:v>21232.508999999998</c:v>
                </c:pt>
                <c:pt idx="1750">
                  <c:v>21242.780999999999</c:v>
                </c:pt>
                <c:pt idx="1751">
                  <c:v>21258.207999999999</c:v>
                </c:pt>
                <c:pt idx="1752">
                  <c:v>21273.145</c:v>
                </c:pt>
                <c:pt idx="1753">
                  <c:v>21300.218000000001</c:v>
                </c:pt>
                <c:pt idx="1754">
                  <c:v>21317.42</c:v>
                </c:pt>
                <c:pt idx="1755">
                  <c:v>21330.245999999999</c:v>
                </c:pt>
                <c:pt idx="1756">
                  <c:v>21357.383000000002</c:v>
                </c:pt>
                <c:pt idx="1757">
                  <c:v>21371.012999999999</c:v>
                </c:pt>
                <c:pt idx="1758">
                  <c:v>21381.958999999999</c:v>
                </c:pt>
                <c:pt idx="1759">
                  <c:v>21392.909</c:v>
                </c:pt>
                <c:pt idx="1760">
                  <c:v>21405.625</c:v>
                </c:pt>
                <c:pt idx="1761">
                  <c:v>21416.812999999998</c:v>
                </c:pt>
                <c:pt idx="1762">
                  <c:v>21427.491000000002</c:v>
                </c:pt>
                <c:pt idx="1763">
                  <c:v>21442.608</c:v>
                </c:pt>
                <c:pt idx="1764">
                  <c:v>21459.885999999999</c:v>
                </c:pt>
                <c:pt idx="1765">
                  <c:v>21474.254000000001</c:v>
                </c:pt>
                <c:pt idx="1766">
                  <c:v>21484.712</c:v>
                </c:pt>
                <c:pt idx="1767">
                  <c:v>21498.53</c:v>
                </c:pt>
                <c:pt idx="1768">
                  <c:v>21509.532999999999</c:v>
                </c:pt>
                <c:pt idx="1769">
                  <c:v>21520.234</c:v>
                </c:pt>
                <c:pt idx="1770">
                  <c:v>21531.530999999999</c:v>
                </c:pt>
                <c:pt idx="1771">
                  <c:v>21553.825000000001</c:v>
                </c:pt>
              </c:numCache>
            </c:numRef>
          </c:cat>
          <c:val>
            <c:numRef>
              <c:f>'Graph Data'!$A$165:$BPD$165</c:f>
              <c:numCache>
                <c:formatCode>General</c:formatCode>
                <c:ptCount val="1772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2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2</c:v>
                </c:pt>
                <c:pt idx="579">
                  <c:v>2</c:v>
                </c:pt>
                <c:pt idx="580">
                  <c:v>2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2</c:v>
                </c:pt>
                <c:pt idx="589">
                  <c:v>2</c:v>
                </c:pt>
                <c:pt idx="590">
                  <c:v>2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2</c:v>
                </c:pt>
                <c:pt idx="602">
                  <c:v>2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  <c:pt idx="750">
                  <c:v>2</c:v>
                </c:pt>
                <c:pt idx="751">
                  <c:v>2</c:v>
                </c:pt>
                <c:pt idx="752">
                  <c:v>2</c:v>
                </c:pt>
                <c:pt idx="753">
                  <c:v>2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1</c:v>
                </c:pt>
                <c:pt idx="805">
                  <c:v>1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1</c:v>
                </c:pt>
                <c:pt idx="812">
                  <c:v>1</c:v>
                </c:pt>
                <c:pt idx="813">
                  <c:v>2</c:v>
                </c:pt>
                <c:pt idx="814">
                  <c:v>2</c:v>
                </c:pt>
                <c:pt idx="815">
                  <c:v>1</c:v>
                </c:pt>
                <c:pt idx="816">
                  <c:v>1</c:v>
                </c:pt>
                <c:pt idx="817">
                  <c:v>2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2</c:v>
                </c:pt>
                <c:pt idx="921">
                  <c:v>2</c:v>
                </c:pt>
                <c:pt idx="922">
                  <c:v>2</c:v>
                </c:pt>
                <c:pt idx="923">
                  <c:v>2</c:v>
                </c:pt>
                <c:pt idx="924">
                  <c:v>2</c:v>
                </c:pt>
                <c:pt idx="925">
                  <c:v>2</c:v>
                </c:pt>
                <c:pt idx="926">
                  <c:v>2</c:v>
                </c:pt>
                <c:pt idx="927">
                  <c:v>2</c:v>
                </c:pt>
                <c:pt idx="928">
                  <c:v>2</c:v>
                </c:pt>
                <c:pt idx="929">
                  <c:v>2</c:v>
                </c:pt>
                <c:pt idx="930">
                  <c:v>2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2</c:v>
                </c:pt>
                <c:pt idx="935">
                  <c:v>2</c:v>
                </c:pt>
                <c:pt idx="936">
                  <c:v>2</c:v>
                </c:pt>
                <c:pt idx="937">
                  <c:v>2</c:v>
                </c:pt>
                <c:pt idx="938">
                  <c:v>2</c:v>
                </c:pt>
                <c:pt idx="939">
                  <c:v>2</c:v>
                </c:pt>
                <c:pt idx="940">
                  <c:v>2</c:v>
                </c:pt>
                <c:pt idx="941">
                  <c:v>2</c:v>
                </c:pt>
                <c:pt idx="942">
                  <c:v>2</c:v>
                </c:pt>
                <c:pt idx="943">
                  <c:v>2</c:v>
                </c:pt>
                <c:pt idx="944">
                  <c:v>2</c:v>
                </c:pt>
                <c:pt idx="945">
                  <c:v>2</c:v>
                </c:pt>
                <c:pt idx="946">
                  <c:v>2</c:v>
                </c:pt>
                <c:pt idx="947">
                  <c:v>2</c:v>
                </c:pt>
                <c:pt idx="948">
                  <c:v>2</c:v>
                </c:pt>
                <c:pt idx="949">
                  <c:v>2</c:v>
                </c:pt>
                <c:pt idx="950">
                  <c:v>2</c:v>
                </c:pt>
                <c:pt idx="951">
                  <c:v>2</c:v>
                </c:pt>
                <c:pt idx="952">
                  <c:v>2</c:v>
                </c:pt>
                <c:pt idx="953">
                  <c:v>2</c:v>
                </c:pt>
                <c:pt idx="954">
                  <c:v>2</c:v>
                </c:pt>
                <c:pt idx="955">
                  <c:v>2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2</c:v>
                </c:pt>
                <c:pt idx="960">
                  <c:v>2</c:v>
                </c:pt>
                <c:pt idx="961">
                  <c:v>2</c:v>
                </c:pt>
                <c:pt idx="962">
                  <c:v>2</c:v>
                </c:pt>
                <c:pt idx="963">
                  <c:v>2</c:v>
                </c:pt>
                <c:pt idx="964">
                  <c:v>2</c:v>
                </c:pt>
                <c:pt idx="965">
                  <c:v>2</c:v>
                </c:pt>
                <c:pt idx="966">
                  <c:v>2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2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2</c:v>
                </c:pt>
                <c:pt idx="984">
                  <c:v>2</c:v>
                </c:pt>
                <c:pt idx="985">
                  <c:v>2</c:v>
                </c:pt>
                <c:pt idx="986">
                  <c:v>2</c:v>
                </c:pt>
                <c:pt idx="987">
                  <c:v>2</c:v>
                </c:pt>
                <c:pt idx="988">
                  <c:v>2</c:v>
                </c:pt>
                <c:pt idx="989">
                  <c:v>2</c:v>
                </c:pt>
                <c:pt idx="990">
                  <c:v>2</c:v>
                </c:pt>
                <c:pt idx="991">
                  <c:v>2</c:v>
                </c:pt>
                <c:pt idx="992">
                  <c:v>2</c:v>
                </c:pt>
                <c:pt idx="993">
                  <c:v>2</c:v>
                </c:pt>
                <c:pt idx="994">
                  <c:v>2</c:v>
                </c:pt>
                <c:pt idx="995">
                  <c:v>2</c:v>
                </c:pt>
                <c:pt idx="996">
                  <c:v>2</c:v>
                </c:pt>
                <c:pt idx="997">
                  <c:v>2</c:v>
                </c:pt>
                <c:pt idx="998">
                  <c:v>2</c:v>
                </c:pt>
                <c:pt idx="999">
                  <c:v>2</c:v>
                </c:pt>
                <c:pt idx="1000">
                  <c:v>2</c:v>
                </c:pt>
                <c:pt idx="1001">
                  <c:v>2</c:v>
                </c:pt>
                <c:pt idx="1002">
                  <c:v>2</c:v>
                </c:pt>
                <c:pt idx="1003">
                  <c:v>2</c:v>
                </c:pt>
                <c:pt idx="1004">
                  <c:v>2</c:v>
                </c:pt>
                <c:pt idx="1005">
                  <c:v>2</c:v>
                </c:pt>
                <c:pt idx="1006">
                  <c:v>2</c:v>
                </c:pt>
                <c:pt idx="1007">
                  <c:v>2</c:v>
                </c:pt>
                <c:pt idx="1008">
                  <c:v>2</c:v>
                </c:pt>
                <c:pt idx="1009">
                  <c:v>2</c:v>
                </c:pt>
                <c:pt idx="1010">
                  <c:v>2</c:v>
                </c:pt>
                <c:pt idx="1011">
                  <c:v>2</c:v>
                </c:pt>
                <c:pt idx="1012">
                  <c:v>2</c:v>
                </c:pt>
                <c:pt idx="1013">
                  <c:v>2</c:v>
                </c:pt>
                <c:pt idx="1014">
                  <c:v>2</c:v>
                </c:pt>
                <c:pt idx="1015">
                  <c:v>2</c:v>
                </c:pt>
                <c:pt idx="1016">
                  <c:v>2</c:v>
                </c:pt>
                <c:pt idx="1017">
                  <c:v>2</c:v>
                </c:pt>
                <c:pt idx="1018">
                  <c:v>2</c:v>
                </c:pt>
                <c:pt idx="1019">
                  <c:v>2</c:v>
                </c:pt>
                <c:pt idx="1020">
                  <c:v>2</c:v>
                </c:pt>
                <c:pt idx="1021">
                  <c:v>2</c:v>
                </c:pt>
                <c:pt idx="1022">
                  <c:v>2</c:v>
                </c:pt>
                <c:pt idx="1023">
                  <c:v>2</c:v>
                </c:pt>
                <c:pt idx="1024">
                  <c:v>2</c:v>
                </c:pt>
                <c:pt idx="1025">
                  <c:v>2</c:v>
                </c:pt>
                <c:pt idx="1026">
                  <c:v>2</c:v>
                </c:pt>
                <c:pt idx="1027">
                  <c:v>2</c:v>
                </c:pt>
                <c:pt idx="1028">
                  <c:v>2</c:v>
                </c:pt>
                <c:pt idx="1029">
                  <c:v>2</c:v>
                </c:pt>
                <c:pt idx="1030">
                  <c:v>2</c:v>
                </c:pt>
                <c:pt idx="1031">
                  <c:v>2</c:v>
                </c:pt>
                <c:pt idx="1032">
                  <c:v>2</c:v>
                </c:pt>
                <c:pt idx="1033">
                  <c:v>2</c:v>
                </c:pt>
                <c:pt idx="1034">
                  <c:v>2</c:v>
                </c:pt>
                <c:pt idx="1035">
                  <c:v>2</c:v>
                </c:pt>
                <c:pt idx="1036">
                  <c:v>2</c:v>
                </c:pt>
                <c:pt idx="1037">
                  <c:v>2</c:v>
                </c:pt>
                <c:pt idx="1038">
                  <c:v>2</c:v>
                </c:pt>
                <c:pt idx="1039">
                  <c:v>2</c:v>
                </c:pt>
                <c:pt idx="1040">
                  <c:v>2</c:v>
                </c:pt>
                <c:pt idx="1041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7">
                  <c:v>2</c:v>
                </c:pt>
                <c:pt idx="1048">
                  <c:v>2</c:v>
                </c:pt>
                <c:pt idx="1049">
                  <c:v>2</c:v>
                </c:pt>
                <c:pt idx="1050">
                  <c:v>2</c:v>
                </c:pt>
                <c:pt idx="1051">
                  <c:v>2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1">
                  <c:v>2</c:v>
                </c:pt>
                <c:pt idx="1062">
                  <c:v>2</c:v>
                </c:pt>
                <c:pt idx="1063">
                  <c:v>2</c:v>
                </c:pt>
                <c:pt idx="1064">
                  <c:v>2</c:v>
                </c:pt>
                <c:pt idx="1065">
                  <c:v>2</c:v>
                </c:pt>
                <c:pt idx="1066">
                  <c:v>2</c:v>
                </c:pt>
                <c:pt idx="1067">
                  <c:v>2</c:v>
                </c:pt>
                <c:pt idx="1068">
                  <c:v>2</c:v>
                </c:pt>
                <c:pt idx="1069">
                  <c:v>2</c:v>
                </c:pt>
                <c:pt idx="1070">
                  <c:v>2</c:v>
                </c:pt>
                <c:pt idx="1071">
                  <c:v>2</c:v>
                </c:pt>
                <c:pt idx="1072">
                  <c:v>2</c:v>
                </c:pt>
                <c:pt idx="1073">
                  <c:v>2</c:v>
                </c:pt>
                <c:pt idx="1074">
                  <c:v>2</c:v>
                </c:pt>
                <c:pt idx="1075">
                  <c:v>2</c:v>
                </c:pt>
                <c:pt idx="1076">
                  <c:v>2</c:v>
                </c:pt>
                <c:pt idx="1077">
                  <c:v>2</c:v>
                </c:pt>
                <c:pt idx="1078">
                  <c:v>2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2</c:v>
                </c:pt>
                <c:pt idx="1099">
                  <c:v>2</c:v>
                </c:pt>
                <c:pt idx="1100">
                  <c:v>2</c:v>
                </c:pt>
                <c:pt idx="1101">
                  <c:v>2</c:v>
                </c:pt>
                <c:pt idx="1102">
                  <c:v>2</c:v>
                </c:pt>
                <c:pt idx="1103">
                  <c:v>2</c:v>
                </c:pt>
                <c:pt idx="1104">
                  <c:v>2</c:v>
                </c:pt>
                <c:pt idx="1105">
                  <c:v>2</c:v>
                </c:pt>
                <c:pt idx="1106">
                  <c:v>2</c:v>
                </c:pt>
                <c:pt idx="1107">
                  <c:v>2</c:v>
                </c:pt>
                <c:pt idx="1108">
                  <c:v>2</c:v>
                </c:pt>
                <c:pt idx="1109">
                  <c:v>2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2</c:v>
                </c:pt>
                <c:pt idx="1131">
                  <c:v>2</c:v>
                </c:pt>
                <c:pt idx="1132">
                  <c:v>2</c:v>
                </c:pt>
                <c:pt idx="1133">
                  <c:v>2</c:v>
                </c:pt>
                <c:pt idx="1134">
                  <c:v>2</c:v>
                </c:pt>
                <c:pt idx="1135">
                  <c:v>2</c:v>
                </c:pt>
                <c:pt idx="1136">
                  <c:v>2</c:v>
                </c:pt>
                <c:pt idx="1137">
                  <c:v>2</c:v>
                </c:pt>
                <c:pt idx="1138">
                  <c:v>2</c:v>
                </c:pt>
                <c:pt idx="1139">
                  <c:v>2</c:v>
                </c:pt>
                <c:pt idx="1140">
                  <c:v>2</c:v>
                </c:pt>
                <c:pt idx="1141">
                  <c:v>2</c:v>
                </c:pt>
                <c:pt idx="1142">
                  <c:v>2</c:v>
                </c:pt>
                <c:pt idx="1143">
                  <c:v>2</c:v>
                </c:pt>
                <c:pt idx="1144">
                  <c:v>2</c:v>
                </c:pt>
                <c:pt idx="1145">
                  <c:v>2</c:v>
                </c:pt>
                <c:pt idx="1146">
                  <c:v>2</c:v>
                </c:pt>
                <c:pt idx="1147">
                  <c:v>2</c:v>
                </c:pt>
                <c:pt idx="1148">
                  <c:v>2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2">
                  <c:v>2</c:v>
                </c:pt>
                <c:pt idx="1153">
                  <c:v>2</c:v>
                </c:pt>
                <c:pt idx="1154">
                  <c:v>2</c:v>
                </c:pt>
                <c:pt idx="1155">
                  <c:v>2</c:v>
                </c:pt>
                <c:pt idx="1156">
                  <c:v>2</c:v>
                </c:pt>
                <c:pt idx="1157">
                  <c:v>2</c:v>
                </c:pt>
                <c:pt idx="1158">
                  <c:v>2</c:v>
                </c:pt>
                <c:pt idx="1159">
                  <c:v>2</c:v>
                </c:pt>
                <c:pt idx="1160">
                  <c:v>2</c:v>
                </c:pt>
                <c:pt idx="1161">
                  <c:v>2</c:v>
                </c:pt>
                <c:pt idx="1162">
                  <c:v>2</c:v>
                </c:pt>
                <c:pt idx="1163">
                  <c:v>2</c:v>
                </c:pt>
                <c:pt idx="1164">
                  <c:v>2</c:v>
                </c:pt>
                <c:pt idx="1165">
                  <c:v>2</c:v>
                </c:pt>
                <c:pt idx="1166">
                  <c:v>2</c:v>
                </c:pt>
                <c:pt idx="1167">
                  <c:v>2</c:v>
                </c:pt>
                <c:pt idx="1168">
                  <c:v>2</c:v>
                </c:pt>
                <c:pt idx="1169">
                  <c:v>2</c:v>
                </c:pt>
                <c:pt idx="1170">
                  <c:v>2</c:v>
                </c:pt>
                <c:pt idx="1171">
                  <c:v>2</c:v>
                </c:pt>
                <c:pt idx="1172">
                  <c:v>2</c:v>
                </c:pt>
                <c:pt idx="1173">
                  <c:v>2</c:v>
                </c:pt>
                <c:pt idx="1174">
                  <c:v>2</c:v>
                </c:pt>
                <c:pt idx="1175">
                  <c:v>2</c:v>
                </c:pt>
                <c:pt idx="1176">
                  <c:v>2</c:v>
                </c:pt>
                <c:pt idx="1177">
                  <c:v>2</c:v>
                </c:pt>
                <c:pt idx="1178">
                  <c:v>2</c:v>
                </c:pt>
                <c:pt idx="1179">
                  <c:v>2</c:v>
                </c:pt>
                <c:pt idx="1180">
                  <c:v>2</c:v>
                </c:pt>
                <c:pt idx="1181">
                  <c:v>2</c:v>
                </c:pt>
                <c:pt idx="1182">
                  <c:v>2</c:v>
                </c:pt>
                <c:pt idx="1183">
                  <c:v>2</c:v>
                </c:pt>
                <c:pt idx="1184">
                  <c:v>2</c:v>
                </c:pt>
                <c:pt idx="1185">
                  <c:v>2</c:v>
                </c:pt>
                <c:pt idx="1186">
                  <c:v>2</c:v>
                </c:pt>
                <c:pt idx="1187">
                  <c:v>2</c:v>
                </c:pt>
                <c:pt idx="1188">
                  <c:v>2</c:v>
                </c:pt>
                <c:pt idx="1189">
                  <c:v>2</c:v>
                </c:pt>
                <c:pt idx="1190">
                  <c:v>2</c:v>
                </c:pt>
                <c:pt idx="1191">
                  <c:v>2</c:v>
                </c:pt>
                <c:pt idx="1192">
                  <c:v>2</c:v>
                </c:pt>
                <c:pt idx="1193">
                  <c:v>2</c:v>
                </c:pt>
                <c:pt idx="1194">
                  <c:v>2</c:v>
                </c:pt>
                <c:pt idx="1195">
                  <c:v>2</c:v>
                </c:pt>
                <c:pt idx="1196">
                  <c:v>2</c:v>
                </c:pt>
                <c:pt idx="1197">
                  <c:v>2</c:v>
                </c:pt>
                <c:pt idx="1198">
                  <c:v>2</c:v>
                </c:pt>
                <c:pt idx="1199">
                  <c:v>2</c:v>
                </c:pt>
                <c:pt idx="1200">
                  <c:v>2</c:v>
                </c:pt>
                <c:pt idx="1201">
                  <c:v>2</c:v>
                </c:pt>
                <c:pt idx="1202">
                  <c:v>2</c:v>
                </c:pt>
                <c:pt idx="1203">
                  <c:v>2</c:v>
                </c:pt>
                <c:pt idx="1204">
                  <c:v>2</c:v>
                </c:pt>
                <c:pt idx="1205">
                  <c:v>2</c:v>
                </c:pt>
                <c:pt idx="1206">
                  <c:v>2</c:v>
                </c:pt>
                <c:pt idx="1207">
                  <c:v>2</c:v>
                </c:pt>
                <c:pt idx="1208">
                  <c:v>2</c:v>
                </c:pt>
                <c:pt idx="1209">
                  <c:v>2</c:v>
                </c:pt>
                <c:pt idx="1210">
                  <c:v>2</c:v>
                </c:pt>
                <c:pt idx="1211">
                  <c:v>2</c:v>
                </c:pt>
                <c:pt idx="1212">
                  <c:v>2</c:v>
                </c:pt>
                <c:pt idx="1213">
                  <c:v>2</c:v>
                </c:pt>
                <c:pt idx="1214">
                  <c:v>2</c:v>
                </c:pt>
                <c:pt idx="1215">
                  <c:v>2</c:v>
                </c:pt>
                <c:pt idx="1216">
                  <c:v>2</c:v>
                </c:pt>
                <c:pt idx="1217">
                  <c:v>2</c:v>
                </c:pt>
                <c:pt idx="1218">
                  <c:v>2</c:v>
                </c:pt>
                <c:pt idx="1219">
                  <c:v>2</c:v>
                </c:pt>
                <c:pt idx="1220">
                  <c:v>2</c:v>
                </c:pt>
                <c:pt idx="1221">
                  <c:v>2</c:v>
                </c:pt>
                <c:pt idx="1222">
                  <c:v>2</c:v>
                </c:pt>
                <c:pt idx="1223">
                  <c:v>2</c:v>
                </c:pt>
                <c:pt idx="1224">
                  <c:v>2</c:v>
                </c:pt>
                <c:pt idx="1225">
                  <c:v>2</c:v>
                </c:pt>
                <c:pt idx="1226">
                  <c:v>2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2</c:v>
                </c:pt>
                <c:pt idx="1232">
                  <c:v>2</c:v>
                </c:pt>
                <c:pt idx="1233">
                  <c:v>2</c:v>
                </c:pt>
                <c:pt idx="1234">
                  <c:v>2</c:v>
                </c:pt>
                <c:pt idx="1235">
                  <c:v>2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2</c:v>
                </c:pt>
                <c:pt idx="1240">
                  <c:v>2</c:v>
                </c:pt>
                <c:pt idx="1241">
                  <c:v>2</c:v>
                </c:pt>
                <c:pt idx="1242">
                  <c:v>2</c:v>
                </c:pt>
                <c:pt idx="1243">
                  <c:v>2</c:v>
                </c:pt>
                <c:pt idx="1244">
                  <c:v>2</c:v>
                </c:pt>
                <c:pt idx="1245">
                  <c:v>2</c:v>
                </c:pt>
                <c:pt idx="1246">
                  <c:v>2</c:v>
                </c:pt>
                <c:pt idx="1247">
                  <c:v>2</c:v>
                </c:pt>
                <c:pt idx="1248">
                  <c:v>2</c:v>
                </c:pt>
                <c:pt idx="1249">
                  <c:v>2</c:v>
                </c:pt>
                <c:pt idx="1250">
                  <c:v>2</c:v>
                </c:pt>
                <c:pt idx="1251">
                  <c:v>2</c:v>
                </c:pt>
                <c:pt idx="1252">
                  <c:v>2</c:v>
                </c:pt>
                <c:pt idx="1253">
                  <c:v>2</c:v>
                </c:pt>
                <c:pt idx="1254">
                  <c:v>2</c:v>
                </c:pt>
                <c:pt idx="1255">
                  <c:v>2</c:v>
                </c:pt>
                <c:pt idx="1256">
                  <c:v>2</c:v>
                </c:pt>
                <c:pt idx="1257">
                  <c:v>2</c:v>
                </c:pt>
                <c:pt idx="1258">
                  <c:v>2</c:v>
                </c:pt>
                <c:pt idx="1259">
                  <c:v>2</c:v>
                </c:pt>
                <c:pt idx="1260">
                  <c:v>2</c:v>
                </c:pt>
                <c:pt idx="1261">
                  <c:v>2</c:v>
                </c:pt>
                <c:pt idx="1262">
                  <c:v>2</c:v>
                </c:pt>
                <c:pt idx="1263">
                  <c:v>2</c:v>
                </c:pt>
                <c:pt idx="1264">
                  <c:v>2</c:v>
                </c:pt>
                <c:pt idx="1265">
                  <c:v>2</c:v>
                </c:pt>
                <c:pt idx="1266">
                  <c:v>2</c:v>
                </c:pt>
                <c:pt idx="1267">
                  <c:v>2</c:v>
                </c:pt>
                <c:pt idx="1268">
                  <c:v>2</c:v>
                </c:pt>
                <c:pt idx="1269">
                  <c:v>2</c:v>
                </c:pt>
                <c:pt idx="1270">
                  <c:v>2</c:v>
                </c:pt>
                <c:pt idx="1271">
                  <c:v>2</c:v>
                </c:pt>
                <c:pt idx="1272">
                  <c:v>2</c:v>
                </c:pt>
                <c:pt idx="1273">
                  <c:v>2</c:v>
                </c:pt>
                <c:pt idx="1274">
                  <c:v>2</c:v>
                </c:pt>
                <c:pt idx="1275">
                  <c:v>2</c:v>
                </c:pt>
                <c:pt idx="1276">
                  <c:v>2</c:v>
                </c:pt>
                <c:pt idx="1277">
                  <c:v>2</c:v>
                </c:pt>
                <c:pt idx="1278">
                  <c:v>2</c:v>
                </c:pt>
                <c:pt idx="1279">
                  <c:v>2</c:v>
                </c:pt>
                <c:pt idx="1280">
                  <c:v>2</c:v>
                </c:pt>
                <c:pt idx="1281">
                  <c:v>2</c:v>
                </c:pt>
                <c:pt idx="1282">
                  <c:v>2</c:v>
                </c:pt>
                <c:pt idx="1283">
                  <c:v>2</c:v>
                </c:pt>
                <c:pt idx="1284">
                  <c:v>2</c:v>
                </c:pt>
                <c:pt idx="1285">
                  <c:v>2</c:v>
                </c:pt>
                <c:pt idx="1286">
                  <c:v>2</c:v>
                </c:pt>
                <c:pt idx="1287">
                  <c:v>2</c:v>
                </c:pt>
                <c:pt idx="1288">
                  <c:v>2</c:v>
                </c:pt>
                <c:pt idx="1289">
                  <c:v>2</c:v>
                </c:pt>
                <c:pt idx="1290">
                  <c:v>2</c:v>
                </c:pt>
                <c:pt idx="1291">
                  <c:v>2</c:v>
                </c:pt>
                <c:pt idx="1292">
                  <c:v>2</c:v>
                </c:pt>
                <c:pt idx="1293">
                  <c:v>2</c:v>
                </c:pt>
                <c:pt idx="1294">
                  <c:v>2</c:v>
                </c:pt>
                <c:pt idx="1295">
                  <c:v>2</c:v>
                </c:pt>
                <c:pt idx="1296">
                  <c:v>2</c:v>
                </c:pt>
                <c:pt idx="1297">
                  <c:v>2</c:v>
                </c:pt>
                <c:pt idx="1298">
                  <c:v>2</c:v>
                </c:pt>
                <c:pt idx="1299">
                  <c:v>2</c:v>
                </c:pt>
                <c:pt idx="1300">
                  <c:v>2</c:v>
                </c:pt>
                <c:pt idx="1301">
                  <c:v>2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2</c:v>
                </c:pt>
                <c:pt idx="1310">
                  <c:v>2</c:v>
                </c:pt>
                <c:pt idx="1311">
                  <c:v>2</c:v>
                </c:pt>
                <c:pt idx="1312">
                  <c:v>2</c:v>
                </c:pt>
                <c:pt idx="1313">
                  <c:v>2</c:v>
                </c:pt>
                <c:pt idx="1314">
                  <c:v>2</c:v>
                </c:pt>
                <c:pt idx="1315">
                  <c:v>2</c:v>
                </c:pt>
                <c:pt idx="1316">
                  <c:v>2</c:v>
                </c:pt>
                <c:pt idx="1317">
                  <c:v>2</c:v>
                </c:pt>
                <c:pt idx="1318">
                  <c:v>2</c:v>
                </c:pt>
                <c:pt idx="1319">
                  <c:v>2</c:v>
                </c:pt>
                <c:pt idx="1320">
                  <c:v>2</c:v>
                </c:pt>
                <c:pt idx="1321">
                  <c:v>2</c:v>
                </c:pt>
                <c:pt idx="1322">
                  <c:v>2</c:v>
                </c:pt>
                <c:pt idx="1323">
                  <c:v>2</c:v>
                </c:pt>
                <c:pt idx="1324">
                  <c:v>2</c:v>
                </c:pt>
                <c:pt idx="1325">
                  <c:v>2</c:v>
                </c:pt>
                <c:pt idx="1326">
                  <c:v>2</c:v>
                </c:pt>
                <c:pt idx="1327">
                  <c:v>2</c:v>
                </c:pt>
                <c:pt idx="1328">
                  <c:v>2</c:v>
                </c:pt>
                <c:pt idx="1329">
                  <c:v>2</c:v>
                </c:pt>
                <c:pt idx="1330">
                  <c:v>2</c:v>
                </c:pt>
                <c:pt idx="1331">
                  <c:v>2</c:v>
                </c:pt>
                <c:pt idx="1332">
                  <c:v>2</c:v>
                </c:pt>
                <c:pt idx="1333">
                  <c:v>2</c:v>
                </c:pt>
                <c:pt idx="1334">
                  <c:v>2</c:v>
                </c:pt>
                <c:pt idx="1335">
                  <c:v>2</c:v>
                </c:pt>
                <c:pt idx="1336">
                  <c:v>2</c:v>
                </c:pt>
                <c:pt idx="1337">
                  <c:v>2</c:v>
                </c:pt>
                <c:pt idx="1338">
                  <c:v>2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2</c:v>
                </c:pt>
                <c:pt idx="1357">
                  <c:v>2</c:v>
                </c:pt>
                <c:pt idx="1358">
                  <c:v>2</c:v>
                </c:pt>
                <c:pt idx="1359">
                  <c:v>2</c:v>
                </c:pt>
                <c:pt idx="1360">
                  <c:v>2</c:v>
                </c:pt>
                <c:pt idx="1361">
                  <c:v>2</c:v>
                </c:pt>
                <c:pt idx="1362">
                  <c:v>2</c:v>
                </c:pt>
                <c:pt idx="1363">
                  <c:v>2</c:v>
                </c:pt>
                <c:pt idx="1364">
                  <c:v>2</c:v>
                </c:pt>
                <c:pt idx="1365">
                  <c:v>2</c:v>
                </c:pt>
                <c:pt idx="1366">
                  <c:v>2</c:v>
                </c:pt>
                <c:pt idx="1367">
                  <c:v>2</c:v>
                </c:pt>
                <c:pt idx="1368">
                  <c:v>2</c:v>
                </c:pt>
                <c:pt idx="1369">
                  <c:v>2</c:v>
                </c:pt>
                <c:pt idx="1370">
                  <c:v>2</c:v>
                </c:pt>
                <c:pt idx="1371">
                  <c:v>2</c:v>
                </c:pt>
                <c:pt idx="1372">
                  <c:v>2</c:v>
                </c:pt>
                <c:pt idx="1373">
                  <c:v>2</c:v>
                </c:pt>
                <c:pt idx="1374">
                  <c:v>2</c:v>
                </c:pt>
                <c:pt idx="1375">
                  <c:v>2</c:v>
                </c:pt>
                <c:pt idx="1376">
                  <c:v>2</c:v>
                </c:pt>
                <c:pt idx="1377">
                  <c:v>2</c:v>
                </c:pt>
                <c:pt idx="1378">
                  <c:v>2</c:v>
                </c:pt>
                <c:pt idx="1379">
                  <c:v>2</c:v>
                </c:pt>
                <c:pt idx="1380">
                  <c:v>2</c:v>
                </c:pt>
                <c:pt idx="1381">
                  <c:v>2</c:v>
                </c:pt>
                <c:pt idx="1382">
                  <c:v>2</c:v>
                </c:pt>
                <c:pt idx="1383">
                  <c:v>2</c:v>
                </c:pt>
                <c:pt idx="1384">
                  <c:v>2</c:v>
                </c:pt>
                <c:pt idx="1385">
                  <c:v>2</c:v>
                </c:pt>
                <c:pt idx="1386">
                  <c:v>2</c:v>
                </c:pt>
                <c:pt idx="1387">
                  <c:v>2</c:v>
                </c:pt>
                <c:pt idx="1388">
                  <c:v>2</c:v>
                </c:pt>
                <c:pt idx="1389">
                  <c:v>2</c:v>
                </c:pt>
                <c:pt idx="1390">
                  <c:v>2</c:v>
                </c:pt>
                <c:pt idx="1391">
                  <c:v>2</c:v>
                </c:pt>
                <c:pt idx="1392">
                  <c:v>2</c:v>
                </c:pt>
                <c:pt idx="1393">
                  <c:v>2</c:v>
                </c:pt>
                <c:pt idx="1394">
                  <c:v>2</c:v>
                </c:pt>
                <c:pt idx="1395">
                  <c:v>2</c:v>
                </c:pt>
                <c:pt idx="1396">
                  <c:v>2</c:v>
                </c:pt>
                <c:pt idx="1397">
                  <c:v>2</c:v>
                </c:pt>
                <c:pt idx="1398">
                  <c:v>2</c:v>
                </c:pt>
                <c:pt idx="1399">
                  <c:v>2</c:v>
                </c:pt>
                <c:pt idx="1400">
                  <c:v>2</c:v>
                </c:pt>
                <c:pt idx="1401">
                  <c:v>2</c:v>
                </c:pt>
                <c:pt idx="1402">
                  <c:v>2</c:v>
                </c:pt>
                <c:pt idx="1403">
                  <c:v>2</c:v>
                </c:pt>
                <c:pt idx="1404">
                  <c:v>2</c:v>
                </c:pt>
                <c:pt idx="1405">
                  <c:v>2</c:v>
                </c:pt>
                <c:pt idx="1406">
                  <c:v>2</c:v>
                </c:pt>
                <c:pt idx="1407">
                  <c:v>2</c:v>
                </c:pt>
                <c:pt idx="1408">
                  <c:v>2</c:v>
                </c:pt>
                <c:pt idx="1409">
                  <c:v>2</c:v>
                </c:pt>
                <c:pt idx="1410">
                  <c:v>2</c:v>
                </c:pt>
                <c:pt idx="1411">
                  <c:v>2</c:v>
                </c:pt>
                <c:pt idx="1412">
                  <c:v>2</c:v>
                </c:pt>
                <c:pt idx="1413">
                  <c:v>2</c:v>
                </c:pt>
                <c:pt idx="1414">
                  <c:v>2</c:v>
                </c:pt>
                <c:pt idx="1415">
                  <c:v>2</c:v>
                </c:pt>
                <c:pt idx="1416">
                  <c:v>2</c:v>
                </c:pt>
                <c:pt idx="1417">
                  <c:v>2</c:v>
                </c:pt>
                <c:pt idx="1418">
                  <c:v>2</c:v>
                </c:pt>
                <c:pt idx="1419">
                  <c:v>2</c:v>
                </c:pt>
                <c:pt idx="1420">
                  <c:v>2</c:v>
                </c:pt>
                <c:pt idx="1421">
                  <c:v>2</c:v>
                </c:pt>
                <c:pt idx="1422">
                  <c:v>2</c:v>
                </c:pt>
                <c:pt idx="1423">
                  <c:v>2</c:v>
                </c:pt>
                <c:pt idx="1424">
                  <c:v>2</c:v>
                </c:pt>
                <c:pt idx="1425">
                  <c:v>2</c:v>
                </c:pt>
                <c:pt idx="1426">
                  <c:v>2</c:v>
                </c:pt>
                <c:pt idx="1427">
                  <c:v>2</c:v>
                </c:pt>
                <c:pt idx="1428">
                  <c:v>2</c:v>
                </c:pt>
                <c:pt idx="1429">
                  <c:v>2</c:v>
                </c:pt>
                <c:pt idx="1430">
                  <c:v>2</c:v>
                </c:pt>
                <c:pt idx="1431">
                  <c:v>2</c:v>
                </c:pt>
                <c:pt idx="1432">
                  <c:v>2</c:v>
                </c:pt>
                <c:pt idx="1433">
                  <c:v>2</c:v>
                </c:pt>
                <c:pt idx="1434">
                  <c:v>2</c:v>
                </c:pt>
                <c:pt idx="1435">
                  <c:v>2</c:v>
                </c:pt>
                <c:pt idx="1436">
                  <c:v>2</c:v>
                </c:pt>
                <c:pt idx="1437">
                  <c:v>2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2</c:v>
                </c:pt>
                <c:pt idx="1442">
                  <c:v>2</c:v>
                </c:pt>
                <c:pt idx="1443">
                  <c:v>2</c:v>
                </c:pt>
                <c:pt idx="1444">
                  <c:v>2</c:v>
                </c:pt>
                <c:pt idx="1445">
                  <c:v>2</c:v>
                </c:pt>
                <c:pt idx="1446">
                  <c:v>2</c:v>
                </c:pt>
                <c:pt idx="1447">
                  <c:v>2</c:v>
                </c:pt>
                <c:pt idx="1448">
                  <c:v>2</c:v>
                </c:pt>
                <c:pt idx="1449">
                  <c:v>2</c:v>
                </c:pt>
                <c:pt idx="1450">
                  <c:v>2</c:v>
                </c:pt>
                <c:pt idx="1451">
                  <c:v>2</c:v>
                </c:pt>
                <c:pt idx="1452">
                  <c:v>2</c:v>
                </c:pt>
                <c:pt idx="1453">
                  <c:v>2</c:v>
                </c:pt>
                <c:pt idx="1454">
                  <c:v>2</c:v>
                </c:pt>
                <c:pt idx="1455">
                  <c:v>2</c:v>
                </c:pt>
                <c:pt idx="1456">
                  <c:v>2</c:v>
                </c:pt>
                <c:pt idx="1457">
                  <c:v>2</c:v>
                </c:pt>
                <c:pt idx="1458">
                  <c:v>2</c:v>
                </c:pt>
                <c:pt idx="1459">
                  <c:v>2</c:v>
                </c:pt>
                <c:pt idx="1460">
                  <c:v>2</c:v>
                </c:pt>
                <c:pt idx="1461">
                  <c:v>2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2</c:v>
                </c:pt>
                <c:pt idx="1468">
                  <c:v>2</c:v>
                </c:pt>
                <c:pt idx="1469">
                  <c:v>2</c:v>
                </c:pt>
                <c:pt idx="1470">
                  <c:v>2</c:v>
                </c:pt>
                <c:pt idx="1471">
                  <c:v>2</c:v>
                </c:pt>
                <c:pt idx="1472">
                  <c:v>2</c:v>
                </c:pt>
                <c:pt idx="1473">
                  <c:v>2</c:v>
                </c:pt>
                <c:pt idx="1474">
                  <c:v>2</c:v>
                </c:pt>
                <c:pt idx="1475">
                  <c:v>2</c:v>
                </c:pt>
                <c:pt idx="1476">
                  <c:v>2</c:v>
                </c:pt>
                <c:pt idx="1477">
                  <c:v>2</c:v>
                </c:pt>
                <c:pt idx="1478">
                  <c:v>2</c:v>
                </c:pt>
                <c:pt idx="1479">
                  <c:v>2</c:v>
                </c:pt>
                <c:pt idx="1480">
                  <c:v>2</c:v>
                </c:pt>
                <c:pt idx="1481">
                  <c:v>2</c:v>
                </c:pt>
                <c:pt idx="1482">
                  <c:v>2</c:v>
                </c:pt>
                <c:pt idx="1483">
                  <c:v>2</c:v>
                </c:pt>
                <c:pt idx="1484">
                  <c:v>2</c:v>
                </c:pt>
                <c:pt idx="1485">
                  <c:v>2</c:v>
                </c:pt>
                <c:pt idx="1486">
                  <c:v>2</c:v>
                </c:pt>
                <c:pt idx="1487">
                  <c:v>2</c:v>
                </c:pt>
                <c:pt idx="1488">
                  <c:v>2</c:v>
                </c:pt>
                <c:pt idx="1489">
                  <c:v>2</c:v>
                </c:pt>
                <c:pt idx="1490">
                  <c:v>2</c:v>
                </c:pt>
                <c:pt idx="1491">
                  <c:v>2</c:v>
                </c:pt>
                <c:pt idx="1492">
                  <c:v>2</c:v>
                </c:pt>
                <c:pt idx="1493">
                  <c:v>2</c:v>
                </c:pt>
                <c:pt idx="1494">
                  <c:v>2</c:v>
                </c:pt>
                <c:pt idx="1495">
                  <c:v>2</c:v>
                </c:pt>
                <c:pt idx="1496">
                  <c:v>2</c:v>
                </c:pt>
                <c:pt idx="1497">
                  <c:v>2</c:v>
                </c:pt>
                <c:pt idx="1498">
                  <c:v>2</c:v>
                </c:pt>
                <c:pt idx="1499">
                  <c:v>2</c:v>
                </c:pt>
                <c:pt idx="1500">
                  <c:v>2</c:v>
                </c:pt>
                <c:pt idx="1501">
                  <c:v>2</c:v>
                </c:pt>
                <c:pt idx="1502">
                  <c:v>2</c:v>
                </c:pt>
                <c:pt idx="1503">
                  <c:v>2</c:v>
                </c:pt>
                <c:pt idx="1504">
                  <c:v>2</c:v>
                </c:pt>
                <c:pt idx="1505">
                  <c:v>2</c:v>
                </c:pt>
                <c:pt idx="1506">
                  <c:v>2</c:v>
                </c:pt>
                <c:pt idx="1507">
                  <c:v>2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19-459C-97CC-BFF299DB20E6}"/>
            </c:ext>
          </c:extLst>
        </c:ser>
        <c:ser>
          <c:idx val="4"/>
          <c:order val="4"/>
          <c:tx>
            <c:v>HONK</c:v>
          </c:tx>
          <c:marker>
            <c:symbol val="square"/>
            <c:size val="5"/>
          </c:marker>
          <c:cat>
            <c:numRef>
              <c:f>'Graph Data'!$A$166:$BYX$166</c:f>
              <c:numCache>
                <c:formatCode>General</c:formatCode>
                <c:ptCount val="2026"/>
                <c:pt idx="0">
                  <c:v>13.413</c:v>
                </c:pt>
                <c:pt idx="1">
                  <c:v>25.434000000000001</c:v>
                </c:pt>
                <c:pt idx="2">
                  <c:v>34.872999999999998</c:v>
                </c:pt>
                <c:pt idx="3">
                  <c:v>46.264000000000003</c:v>
                </c:pt>
                <c:pt idx="4">
                  <c:v>58.011000000000003</c:v>
                </c:pt>
                <c:pt idx="5">
                  <c:v>67.619</c:v>
                </c:pt>
                <c:pt idx="6">
                  <c:v>77.034999999999997</c:v>
                </c:pt>
                <c:pt idx="7">
                  <c:v>86.317999999999998</c:v>
                </c:pt>
                <c:pt idx="8">
                  <c:v>95.522999999999996</c:v>
                </c:pt>
                <c:pt idx="9">
                  <c:v>105.104</c:v>
                </c:pt>
                <c:pt idx="10">
                  <c:v>114.51300000000001</c:v>
                </c:pt>
                <c:pt idx="11">
                  <c:v>123.852</c:v>
                </c:pt>
                <c:pt idx="12">
                  <c:v>135.595</c:v>
                </c:pt>
                <c:pt idx="13">
                  <c:v>148.006</c:v>
                </c:pt>
                <c:pt idx="14">
                  <c:v>157.26</c:v>
                </c:pt>
                <c:pt idx="15">
                  <c:v>166.44800000000001</c:v>
                </c:pt>
                <c:pt idx="16">
                  <c:v>175.44399999999999</c:v>
                </c:pt>
                <c:pt idx="17">
                  <c:v>184.553</c:v>
                </c:pt>
                <c:pt idx="18">
                  <c:v>193.804</c:v>
                </c:pt>
                <c:pt idx="19">
                  <c:v>204.85599999999999</c:v>
                </c:pt>
                <c:pt idx="20">
                  <c:v>216.209</c:v>
                </c:pt>
                <c:pt idx="21">
                  <c:v>225.482</c:v>
                </c:pt>
                <c:pt idx="22">
                  <c:v>235.029</c:v>
                </c:pt>
                <c:pt idx="23">
                  <c:v>248.23400000000001</c:v>
                </c:pt>
                <c:pt idx="24">
                  <c:v>257.58100000000002</c:v>
                </c:pt>
                <c:pt idx="25">
                  <c:v>266.73399999999998</c:v>
                </c:pt>
                <c:pt idx="26">
                  <c:v>279.27</c:v>
                </c:pt>
                <c:pt idx="27">
                  <c:v>288.39499999999998</c:v>
                </c:pt>
                <c:pt idx="28">
                  <c:v>297.54300000000001</c:v>
                </c:pt>
                <c:pt idx="29">
                  <c:v>310.06799999999998</c:v>
                </c:pt>
                <c:pt idx="30">
                  <c:v>321.84500000000003</c:v>
                </c:pt>
                <c:pt idx="31">
                  <c:v>330.92399999999998</c:v>
                </c:pt>
                <c:pt idx="32">
                  <c:v>342.2</c:v>
                </c:pt>
                <c:pt idx="33">
                  <c:v>351.21300000000002</c:v>
                </c:pt>
                <c:pt idx="34">
                  <c:v>364.69200000000001</c:v>
                </c:pt>
                <c:pt idx="35">
                  <c:v>373.84699999999998</c:v>
                </c:pt>
                <c:pt idx="36">
                  <c:v>382.935</c:v>
                </c:pt>
                <c:pt idx="37">
                  <c:v>391.92500000000001</c:v>
                </c:pt>
                <c:pt idx="38">
                  <c:v>406.14699999999999</c:v>
                </c:pt>
                <c:pt idx="39">
                  <c:v>415.303</c:v>
                </c:pt>
                <c:pt idx="40">
                  <c:v>427.99299999999999</c:v>
                </c:pt>
                <c:pt idx="41">
                  <c:v>440.69299999999998</c:v>
                </c:pt>
                <c:pt idx="42">
                  <c:v>449.779</c:v>
                </c:pt>
                <c:pt idx="43">
                  <c:v>462.18</c:v>
                </c:pt>
                <c:pt idx="44">
                  <c:v>471.25299999999999</c:v>
                </c:pt>
                <c:pt idx="45">
                  <c:v>482.10599999999999</c:v>
                </c:pt>
                <c:pt idx="46">
                  <c:v>491.161</c:v>
                </c:pt>
                <c:pt idx="47">
                  <c:v>502.17099999999999</c:v>
                </c:pt>
                <c:pt idx="48">
                  <c:v>511.483</c:v>
                </c:pt>
                <c:pt idx="49">
                  <c:v>523.22299999999996</c:v>
                </c:pt>
                <c:pt idx="50">
                  <c:v>532.32899999999995</c:v>
                </c:pt>
                <c:pt idx="51">
                  <c:v>541.28700000000003</c:v>
                </c:pt>
                <c:pt idx="52">
                  <c:v>550.38599999999997</c:v>
                </c:pt>
                <c:pt idx="53">
                  <c:v>559.32899999999995</c:v>
                </c:pt>
                <c:pt idx="54">
                  <c:v>568.23299999999995</c:v>
                </c:pt>
                <c:pt idx="55">
                  <c:v>580.14499999999998</c:v>
                </c:pt>
                <c:pt idx="56">
                  <c:v>595.10900000000004</c:v>
                </c:pt>
                <c:pt idx="57">
                  <c:v>604.03700000000003</c:v>
                </c:pt>
                <c:pt idx="58">
                  <c:v>612.98400000000004</c:v>
                </c:pt>
                <c:pt idx="59">
                  <c:v>636.923</c:v>
                </c:pt>
                <c:pt idx="60">
                  <c:v>646.149</c:v>
                </c:pt>
                <c:pt idx="61">
                  <c:v>660.46699999999998</c:v>
                </c:pt>
                <c:pt idx="62">
                  <c:v>669.48</c:v>
                </c:pt>
                <c:pt idx="63">
                  <c:v>678.43700000000001</c:v>
                </c:pt>
                <c:pt idx="64">
                  <c:v>689.22799999999995</c:v>
                </c:pt>
                <c:pt idx="65">
                  <c:v>698.28499999999997</c:v>
                </c:pt>
                <c:pt idx="66">
                  <c:v>707.34400000000005</c:v>
                </c:pt>
                <c:pt idx="67">
                  <c:v>719.65</c:v>
                </c:pt>
                <c:pt idx="68">
                  <c:v>728.70299999999997</c:v>
                </c:pt>
                <c:pt idx="69">
                  <c:v>737.66800000000001</c:v>
                </c:pt>
                <c:pt idx="70">
                  <c:v>750.596</c:v>
                </c:pt>
                <c:pt idx="71">
                  <c:v>759.79700000000003</c:v>
                </c:pt>
                <c:pt idx="72">
                  <c:v>768.77200000000005</c:v>
                </c:pt>
                <c:pt idx="73">
                  <c:v>777.99699999999996</c:v>
                </c:pt>
                <c:pt idx="74">
                  <c:v>787.577</c:v>
                </c:pt>
                <c:pt idx="75">
                  <c:v>796.69600000000003</c:v>
                </c:pt>
                <c:pt idx="76">
                  <c:v>809.06299999999999</c:v>
                </c:pt>
                <c:pt idx="77">
                  <c:v>818.202</c:v>
                </c:pt>
                <c:pt idx="78">
                  <c:v>829.45899999999995</c:v>
                </c:pt>
                <c:pt idx="79">
                  <c:v>841.19100000000003</c:v>
                </c:pt>
                <c:pt idx="80">
                  <c:v>850.53200000000004</c:v>
                </c:pt>
                <c:pt idx="81">
                  <c:v>859.77700000000004</c:v>
                </c:pt>
                <c:pt idx="82">
                  <c:v>877.79100000000005</c:v>
                </c:pt>
                <c:pt idx="83">
                  <c:v>887.04200000000003</c:v>
                </c:pt>
                <c:pt idx="84">
                  <c:v>904.95799999999997</c:v>
                </c:pt>
                <c:pt idx="85">
                  <c:v>914.90499999999997</c:v>
                </c:pt>
                <c:pt idx="86">
                  <c:v>924.62599999999998</c:v>
                </c:pt>
                <c:pt idx="87">
                  <c:v>934.61900000000003</c:v>
                </c:pt>
                <c:pt idx="88">
                  <c:v>951.149</c:v>
                </c:pt>
                <c:pt idx="89">
                  <c:v>961.32299999999998</c:v>
                </c:pt>
                <c:pt idx="90">
                  <c:v>971.38199999999995</c:v>
                </c:pt>
                <c:pt idx="91">
                  <c:v>983.92200000000003</c:v>
                </c:pt>
                <c:pt idx="92">
                  <c:v>993.875</c:v>
                </c:pt>
                <c:pt idx="93">
                  <c:v>1003.974</c:v>
                </c:pt>
                <c:pt idx="94">
                  <c:v>1013.96</c:v>
                </c:pt>
                <c:pt idx="95">
                  <c:v>1023.741</c:v>
                </c:pt>
                <c:pt idx="96">
                  <c:v>1033.5930000000001</c:v>
                </c:pt>
                <c:pt idx="97">
                  <c:v>1043.8209999999999</c:v>
                </c:pt>
                <c:pt idx="98">
                  <c:v>1063.3130000000001</c:v>
                </c:pt>
                <c:pt idx="99">
                  <c:v>1073.2249999999999</c:v>
                </c:pt>
                <c:pt idx="100">
                  <c:v>1083.0730000000001</c:v>
                </c:pt>
                <c:pt idx="101">
                  <c:v>1092.9870000000001</c:v>
                </c:pt>
                <c:pt idx="102">
                  <c:v>1102.8520000000001</c:v>
                </c:pt>
                <c:pt idx="103">
                  <c:v>1114.6590000000001</c:v>
                </c:pt>
                <c:pt idx="104">
                  <c:v>1124.5229999999999</c:v>
                </c:pt>
                <c:pt idx="105">
                  <c:v>1138.2090000000001</c:v>
                </c:pt>
                <c:pt idx="106">
                  <c:v>1148.5219999999999</c:v>
                </c:pt>
                <c:pt idx="107">
                  <c:v>1158.625</c:v>
                </c:pt>
                <c:pt idx="108">
                  <c:v>1175.317</c:v>
                </c:pt>
                <c:pt idx="109">
                  <c:v>1185.76</c:v>
                </c:pt>
                <c:pt idx="110">
                  <c:v>1195.8389999999999</c:v>
                </c:pt>
                <c:pt idx="111">
                  <c:v>1208.2819999999999</c:v>
                </c:pt>
                <c:pt idx="112">
                  <c:v>1221.115</c:v>
                </c:pt>
                <c:pt idx="113">
                  <c:v>1231.1210000000001</c:v>
                </c:pt>
                <c:pt idx="114">
                  <c:v>1241.5619999999999</c:v>
                </c:pt>
                <c:pt idx="115">
                  <c:v>1251.635</c:v>
                </c:pt>
                <c:pt idx="116">
                  <c:v>1261.538</c:v>
                </c:pt>
                <c:pt idx="117">
                  <c:v>1278.7</c:v>
                </c:pt>
                <c:pt idx="118">
                  <c:v>1288.54</c:v>
                </c:pt>
                <c:pt idx="119">
                  <c:v>1300.729</c:v>
                </c:pt>
                <c:pt idx="120">
                  <c:v>1310.4169999999999</c:v>
                </c:pt>
                <c:pt idx="121">
                  <c:v>1320.249</c:v>
                </c:pt>
                <c:pt idx="122">
                  <c:v>1333.0450000000001</c:v>
                </c:pt>
                <c:pt idx="123">
                  <c:v>1343.01</c:v>
                </c:pt>
                <c:pt idx="124">
                  <c:v>1353.1369999999999</c:v>
                </c:pt>
                <c:pt idx="125">
                  <c:v>1365.5070000000001</c:v>
                </c:pt>
                <c:pt idx="126">
                  <c:v>1375.3679999999999</c:v>
                </c:pt>
                <c:pt idx="127">
                  <c:v>1385.633</c:v>
                </c:pt>
                <c:pt idx="128">
                  <c:v>1396.0540000000001</c:v>
                </c:pt>
                <c:pt idx="129">
                  <c:v>1406.855</c:v>
                </c:pt>
                <c:pt idx="130">
                  <c:v>1417.0920000000001</c:v>
                </c:pt>
                <c:pt idx="131">
                  <c:v>1427.3969999999999</c:v>
                </c:pt>
                <c:pt idx="132">
                  <c:v>1437.4059999999999</c:v>
                </c:pt>
                <c:pt idx="133">
                  <c:v>1447.3420000000001</c:v>
                </c:pt>
                <c:pt idx="134">
                  <c:v>1457.4749999999999</c:v>
                </c:pt>
                <c:pt idx="135">
                  <c:v>1467.3810000000001</c:v>
                </c:pt>
                <c:pt idx="136">
                  <c:v>1477.32</c:v>
                </c:pt>
                <c:pt idx="137">
                  <c:v>1487.0840000000001</c:v>
                </c:pt>
                <c:pt idx="138">
                  <c:v>1500.1369999999999</c:v>
                </c:pt>
                <c:pt idx="139">
                  <c:v>1510.45</c:v>
                </c:pt>
                <c:pt idx="140">
                  <c:v>1520.567</c:v>
                </c:pt>
                <c:pt idx="141">
                  <c:v>1530.2629999999999</c:v>
                </c:pt>
                <c:pt idx="142">
                  <c:v>1544.1</c:v>
                </c:pt>
                <c:pt idx="143">
                  <c:v>1554.115</c:v>
                </c:pt>
                <c:pt idx="144">
                  <c:v>1563.846</c:v>
                </c:pt>
                <c:pt idx="145">
                  <c:v>1578.8489999999999</c:v>
                </c:pt>
                <c:pt idx="146">
                  <c:v>1588.558</c:v>
                </c:pt>
                <c:pt idx="147">
                  <c:v>1598.223</c:v>
                </c:pt>
                <c:pt idx="148">
                  <c:v>1607.9259999999999</c:v>
                </c:pt>
                <c:pt idx="149">
                  <c:v>1617.7460000000001</c:v>
                </c:pt>
                <c:pt idx="150">
                  <c:v>1627.7139999999999</c:v>
                </c:pt>
                <c:pt idx="151">
                  <c:v>1637.7570000000001</c:v>
                </c:pt>
                <c:pt idx="152">
                  <c:v>1647.6420000000001</c:v>
                </c:pt>
                <c:pt idx="153">
                  <c:v>1657.8420000000001</c:v>
                </c:pt>
                <c:pt idx="154">
                  <c:v>1669.7260000000001</c:v>
                </c:pt>
                <c:pt idx="155">
                  <c:v>1682.971</c:v>
                </c:pt>
                <c:pt idx="156">
                  <c:v>1692.9659999999999</c:v>
                </c:pt>
                <c:pt idx="157">
                  <c:v>1703.7950000000001</c:v>
                </c:pt>
                <c:pt idx="158">
                  <c:v>1713.586</c:v>
                </c:pt>
                <c:pt idx="159">
                  <c:v>1723.8989999999999</c:v>
                </c:pt>
                <c:pt idx="160">
                  <c:v>1733.711</c:v>
                </c:pt>
                <c:pt idx="161">
                  <c:v>1743.854</c:v>
                </c:pt>
                <c:pt idx="162">
                  <c:v>1753.751</c:v>
                </c:pt>
                <c:pt idx="163">
                  <c:v>1766.7760000000001</c:v>
                </c:pt>
                <c:pt idx="164">
                  <c:v>1776.8009999999999</c:v>
                </c:pt>
                <c:pt idx="165">
                  <c:v>1787.252</c:v>
                </c:pt>
                <c:pt idx="166">
                  <c:v>1805.537</c:v>
                </c:pt>
                <c:pt idx="167">
                  <c:v>1815.635</c:v>
                </c:pt>
                <c:pt idx="168">
                  <c:v>1825.4380000000001</c:v>
                </c:pt>
                <c:pt idx="169">
                  <c:v>1835.2190000000001</c:v>
                </c:pt>
                <c:pt idx="170">
                  <c:v>1844.9870000000001</c:v>
                </c:pt>
                <c:pt idx="171">
                  <c:v>1854.537</c:v>
                </c:pt>
                <c:pt idx="172">
                  <c:v>1867.558</c:v>
                </c:pt>
                <c:pt idx="173">
                  <c:v>1877.163</c:v>
                </c:pt>
                <c:pt idx="174">
                  <c:v>1887.0150000000001</c:v>
                </c:pt>
                <c:pt idx="175">
                  <c:v>1901.6959999999999</c:v>
                </c:pt>
                <c:pt idx="176">
                  <c:v>1911.5650000000001</c:v>
                </c:pt>
                <c:pt idx="177">
                  <c:v>1921.62</c:v>
                </c:pt>
                <c:pt idx="178">
                  <c:v>1931.2280000000001</c:v>
                </c:pt>
                <c:pt idx="179">
                  <c:v>1940.807</c:v>
                </c:pt>
                <c:pt idx="180">
                  <c:v>1950.278</c:v>
                </c:pt>
                <c:pt idx="181">
                  <c:v>1959.9390000000001</c:v>
                </c:pt>
                <c:pt idx="182">
                  <c:v>1969.91</c:v>
                </c:pt>
                <c:pt idx="183">
                  <c:v>1979.6990000000001</c:v>
                </c:pt>
                <c:pt idx="184">
                  <c:v>1989.3579999999999</c:v>
                </c:pt>
                <c:pt idx="185">
                  <c:v>1995.6220000000001</c:v>
                </c:pt>
                <c:pt idx="186">
                  <c:v>2008.826</c:v>
                </c:pt>
                <c:pt idx="187">
                  <c:v>2018.4949999999999</c:v>
                </c:pt>
                <c:pt idx="188">
                  <c:v>2028.095</c:v>
                </c:pt>
                <c:pt idx="189">
                  <c:v>2037.47</c:v>
                </c:pt>
                <c:pt idx="190">
                  <c:v>2051.2240000000002</c:v>
                </c:pt>
                <c:pt idx="191">
                  <c:v>2060.7829999999999</c:v>
                </c:pt>
                <c:pt idx="192">
                  <c:v>2070.306</c:v>
                </c:pt>
                <c:pt idx="193">
                  <c:v>2079.9160000000002</c:v>
                </c:pt>
                <c:pt idx="194">
                  <c:v>2089.5309999999999</c:v>
                </c:pt>
                <c:pt idx="195">
                  <c:v>2099.0940000000001</c:v>
                </c:pt>
                <c:pt idx="196">
                  <c:v>2112.7460000000001</c:v>
                </c:pt>
                <c:pt idx="197">
                  <c:v>2122.2089999999998</c:v>
                </c:pt>
                <c:pt idx="198">
                  <c:v>2131.7890000000002</c:v>
                </c:pt>
                <c:pt idx="199">
                  <c:v>2141.1309999999999</c:v>
                </c:pt>
                <c:pt idx="200">
                  <c:v>2150.3939999999998</c:v>
                </c:pt>
                <c:pt idx="201">
                  <c:v>2184.3150000000001</c:v>
                </c:pt>
                <c:pt idx="202">
                  <c:v>2193.9169999999999</c:v>
                </c:pt>
                <c:pt idx="203">
                  <c:v>2203.6390000000001</c:v>
                </c:pt>
                <c:pt idx="204">
                  <c:v>2213.1909999999998</c:v>
                </c:pt>
                <c:pt idx="205">
                  <c:v>2222.518</c:v>
                </c:pt>
                <c:pt idx="206">
                  <c:v>2232.11</c:v>
                </c:pt>
                <c:pt idx="207">
                  <c:v>2241.761</c:v>
                </c:pt>
                <c:pt idx="208">
                  <c:v>2251.451</c:v>
                </c:pt>
                <c:pt idx="209">
                  <c:v>2260.904</c:v>
                </c:pt>
                <c:pt idx="210">
                  <c:v>2270.3760000000002</c:v>
                </c:pt>
                <c:pt idx="211">
                  <c:v>2280.1149999999998</c:v>
                </c:pt>
                <c:pt idx="212">
                  <c:v>2290.0810000000001</c:v>
                </c:pt>
                <c:pt idx="213">
                  <c:v>2299.9110000000001</c:v>
                </c:pt>
                <c:pt idx="214">
                  <c:v>2309.5549999999998</c:v>
                </c:pt>
                <c:pt idx="215">
                  <c:v>2319.1089999999999</c:v>
                </c:pt>
                <c:pt idx="216">
                  <c:v>2329.0790000000002</c:v>
                </c:pt>
                <c:pt idx="217">
                  <c:v>2338.9360000000001</c:v>
                </c:pt>
                <c:pt idx="218">
                  <c:v>2348.6149999999998</c:v>
                </c:pt>
                <c:pt idx="219">
                  <c:v>2358.3809999999999</c:v>
                </c:pt>
                <c:pt idx="220">
                  <c:v>2367.884</c:v>
                </c:pt>
                <c:pt idx="221">
                  <c:v>2377.4810000000002</c:v>
                </c:pt>
                <c:pt idx="222">
                  <c:v>2387.3510000000001</c:v>
                </c:pt>
                <c:pt idx="223">
                  <c:v>2396.9389999999999</c:v>
                </c:pt>
                <c:pt idx="224">
                  <c:v>2406.4879999999998</c:v>
                </c:pt>
                <c:pt idx="225">
                  <c:v>2416.0610000000001</c:v>
                </c:pt>
                <c:pt idx="226">
                  <c:v>2425.4870000000001</c:v>
                </c:pt>
                <c:pt idx="227">
                  <c:v>2439.0419999999999</c:v>
                </c:pt>
                <c:pt idx="228">
                  <c:v>2448.4699999999998</c:v>
                </c:pt>
                <c:pt idx="229">
                  <c:v>2457.7220000000002</c:v>
                </c:pt>
                <c:pt idx="230">
                  <c:v>2467.14</c:v>
                </c:pt>
                <c:pt idx="231">
                  <c:v>2476.6149999999998</c:v>
                </c:pt>
                <c:pt idx="232">
                  <c:v>2486.3330000000001</c:v>
                </c:pt>
                <c:pt idx="233">
                  <c:v>2495.6689999999999</c:v>
                </c:pt>
                <c:pt idx="234">
                  <c:v>2507.7289999999998</c:v>
                </c:pt>
                <c:pt idx="235">
                  <c:v>2517.2159999999999</c:v>
                </c:pt>
                <c:pt idx="236">
                  <c:v>2527.2350000000001</c:v>
                </c:pt>
                <c:pt idx="237">
                  <c:v>2543.8290000000002</c:v>
                </c:pt>
                <c:pt idx="238">
                  <c:v>2553.4229999999998</c:v>
                </c:pt>
                <c:pt idx="239">
                  <c:v>2566.3209999999999</c:v>
                </c:pt>
                <c:pt idx="240">
                  <c:v>2576.0259999999998</c:v>
                </c:pt>
                <c:pt idx="241">
                  <c:v>2585.355</c:v>
                </c:pt>
                <c:pt idx="242">
                  <c:v>2597.3009999999999</c:v>
                </c:pt>
                <c:pt idx="243">
                  <c:v>2609.5810000000001</c:v>
                </c:pt>
                <c:pt idx="244">
                  <c:v>2619.2040000000002</c:v>
                </c:pt>
                <c:pt idx="245">
                  <c:v>2629.3290000000002</c:v>
                </c:pt>
                <c:pt idx="246">
                  <c:v>2638.7159999999999</c:v>
                </c:pt>
                <c:pt idx="247">
                  <c:v>2648.2809999999999</c:v>
                </c:pt>
                <c:pt idx="248">
                  <c:v>2657.7959999999998</c:v>
                </c:pt>
                <c:pt idx="249">
                  <c:v>2667.4870000000001</c:v>
                </c:pt>
                <c:pt idx="250">
                  <c:v>2677.0650000000001</c:v>
                </c:pt>
                <c:pt idx="251">
                  <c:v>2690.5160000000001</c:v>
                </c:pt>
                <c:pt idx="252">
                  <c:v>2707.2440000000001</c:v>
                </c:pt>
                <c:pt idx="253">
                  <c:v>2717.15</c:v>
                </c:pt>
                <c:pt idx="254">
                  <c:v>2727.123</c:v>
                </c:pt>
                <c:pt idx="255">
                  <c:v>2736.8690000000001</c:v>
                </c:pt>
                <c:pt idx="256">
                  <c:v>2746.5549999999998</c:v>
                </c:pt>
                <c:pt idx="257">
                  <c:v>2756.413</c:v>
                </c:pt>
                <c:pt idx="258">
                  <c:v>2766.2170000000001</c:v>
                </c:pt>
                <c:pt idx="259">
                  <c:v>2776.1210000000001</c:v>
                </c:pt>
                <c:pt idx="260">
                  <c:v>2785.7049999999999</c:v>
                </c:pt>
                <c:pt idx="261">
                  <c:v>2795.239</c:v>
                </c:pt>
                <c:pt idx="262">
                  <c:v>2805.1219999999998</c:v>
                </c:pt>
                <c:pt idx="263">
                  <c:v>2815.0059999999999</c:v>
                </c:pt>
                <c:pt idx="264">
                  <c:v>2824.7710000000002</c:v>
                </c:pt>
                <c:pt idx="265">
                  <c:v>2834.5</c:v>
                </c:pt>
                <c:pt idx="266">
                  <c:v>2844.5230000000001</c:v>
                </c:pt>
                <c:pt idx="267">
                  <c:v>2854.4250000000002</c:v>
                </c:pt>
                <c:pt idx="268">
                  <c:v>2864.1280000000002</c:v>
                </c:pt>
                <c:pt idx="269">
                  <c:v>2873.8449999999998</c:v>
                </c:pt>
                <c:pt idx="270">
                  <c:v>2883.9459999999999</c:v>
                </c:pt>
                <c:pt idx="271">
                  <c:v>2893.694</c:v>
                </c:pt>
                <c:pt idx="272">
                  <c:v>2903.567</c:v>
                </c:pt>
                <c:pt idx="273">
                  <c:v>2913.3470000000002</c:v>
                </c:pt>
                <c:pt idx="274">
                  <c:v>2923.0149999999999</c:v>
                </c:pt>
                <c:pt idx="275">
                  <c:v>2932.607</c:v>
                </c:pt>
                <c:pt idx="276">
                  <c:v>2942.3519999999999</c:v>
                </c:pt>
                <c:pt idx="277">
                  <c:v>2952.0749999999998</c:v>
                </c:pt>
                <c:pt idx="278">
                  <c:v>2965.768</c:v>
                </c:pt>
                <c:pt idx="279">
                  <c:v>2975.7669999999998</c:v>
                </c:pt>
                <c:pt idx="280">
                  <c:v>2985.47</c:v>
                </c:pt>
                <c:pt idx="281">
                  <c:v>2995.1950000000002</c:v>
                </c:pt>
                <c:pt idx="282">
                  <c:v>3007.0810000000001</c:v>
                </c:pt>
                <c:pt idx="283">
                  <c:v>3020.6590000000001</c:v>
                </c:pt>
                <c:pt idx="284">
                  <c:v>3030.5149999999999</c:v>
                </c:pt>
                <c:pt idx="285">
                  <c:v>3040.2950000000001</c:v>
                </c:pt>
                <c:pt idx="286">
                  <c:v>3050.087</c:v>
                </c:pt>
                <c:pt idx="287">
                  <c:v>3059.8290000000002</c:v>
                </c:pt>
                <c:pt idx="288">
                  <c:v>3069.424</c:v>
                </c:pt>
                <c:pt idx="289">
                  <c:v>3080.9319999999998</c:v>
                </c:pt>
                <c:pt idx="290">
                  <c:v>3090.5390000000002</c:v>
                </c:pt>
                <c:pt idx="291">
                  <c:v>3100.0549999999998</c:v>
                </c:pt>
                <c:pt idx="292">
                  <c:v>3109.7</c:v>
                </c:pt>
                <c:pt idx="293">
                  <c:v>3119.7020000000002</c:v>
                </c:pt>
                <c:pt idx="294">
                  <c:v>3129.3870000000002</c:v>
                </c:pt>
                <c:pt idx="295">
                  <c:v>3138.8789999999999</c:v>
                </c:pt>
                <c:pt idx="296">
                  <c:v>3148.52</c:v>
                </c:pt>
                <c:pt idx="297">
                  <c:v>3158.3679999999999</c:v>
                </c:pt>
                <c:pt idx="298">
                  <c:v>3168.0039999999999</c:v>
                </c:pt>
                <c:pt idx="299">
                  <c:v>3177.6170000000002</c:v>
                </c:pt>
                <c:pt idx="300">
                  <c:v>3190.4859999999999</c:v>
                </c:pt>
                <c:pt idx="301">
                  <c:v>3200.1170000000002</c:v>
                </c:pt>
                <c:pt idx="302">
                  <c:v>3209.6950000000002</c:v>
                </c:pt>
                <c:pt idx="303">
                  <c:v>3219.5079999999998</c:v>
                </c:pt>
                <c:pt idx="304">
                  <c:v>3229.2379999999998</c:v>
                </c:pt>
                <c:pt idx="305">
                  <c:v>3238.7890000000002</c:v>
                </c:pt>
                <c:pt idx="306">
                  <c:v>3250.4349999999999</c:v>
                </c:pt>
                <c:pt idx="307">
                  <c:v>3260.145</c:v>
                </c:pt>
                <c:pt idx="308">
                  <c:v>3270.0230000000001</c:v>
                </c:pt>
                <c:pt idx="309">
                  <c:v>3279.7579999999998</c:v>
                </c:pt>
                <c:pt idx="310">
                  <c:v>3294.326</c:v>
                </c:pt>
                <c:pt idx="311">
                  <c:v>3304.009</c:v>
                </c:pt>
                <c:pt idx="312">
                  <c:v>3313.6849999999999</c:v>
                </c:pt>
                <c:pt idx="313">
                  <c:v>3324.4259999999999</c:v>
                </c:pt>
                <c:pt idx="314">
                  <c:v>3336.9650000000001</c:v>
                </c:pt>
                <c:pt idx="315">
                  <c:v>3346.578</c:v>
                </c:pt>
                <c:pt idx="316">
                  <c:v>3356.241</c:v>
                </c:pt>
                <c:pt idx="317">
                  <c:v>3365.8049999999998</c:v>
                </c:pt>
                <c:pt idx="318">
                  <c:v>3375.2730000000001</c:v>
                </c:pt>
                <c:pt idx="319">
                  <c:v>3384.7</c:v>
                </c:pt>
                <c:pt idx="320">
                  <c:v>3393.991</c:v>
                </c:pt>
                <c:pt idx="321">
                  <c:v>3403.4229999999998</c:v>
                </c:pt>
                <c:pt idx="322">
                  <c:v>3412.8020000000001</c:v>
                </c:pt>
                <c:pt idx="323">
                  <c:v>3422.0819999999999</c:v>
                </c:pt>
                <c:pt idx="324">
                  <c:v>3434.71</c:v>
                </c:pt>
                <c:pt idx="325">
                  <c:v>3444.11</c:v>
                </c:pt>
                <c:pt idx="326">
                  <c:v>3453.7280000000001</c:v>
                </c:pt>
                <c:pt idx="327">
                  <c:v>3463.1390000000001</c:v>
                </c:pt>
                <c:pt idx="328">
                  <c:v>3472.5360000000001</c:v>
                </c:pt>
                <c:pt idx="329">
                  <c:v>3482.2269999999999</c:v>
                </c:pt>
                <c:pt idx="330">
                  <c:v>3492.0259999999998</c:v>
                </c:pt>
                <c:pt idx="331">
                  <c:v>3501.5509999999999</c:v>
                </c:pt>
                <c:pt idx="332">
                  <c:v>3513.9470000000001</c:v>
                </c:pt>
                <c:pt idx="333">
                  <c:v>3523.364</c:v>
                </c:pt>
                <c:pt idx="334">
                  <c:v>3544.3229999999999</c:v>
                </c:pt>
                <c:pt idx="335">
                  <c:v>3556.3359999999998</c:v>
                </c:pt>
                <c:pt idx="336">
                  <c:v>3565.7689999999998</c:v>
                </c:pt>
                <c:pt idx="337">
                  <c:v>3575.21</c:v>
                </c:pt>
                <c:pt idx="338">
                  <c:v>3585.0929999999998</c:v>
                </c:pt>
                <c:pt idx="339">
                  <c:v>3594.9119999999998</c:v>
                </c:pt>
                <c:pt idx="340">
                  <c:v>3626.4760000000001</c:v>
                </c:pt>
                <c:pt idx="341">
                  <c:v>3636.2620000000002</c:v>
                </c:pt>
                <c:pt idx="342">
                  <c:v>3645.732</c:v>
                </c:pt>
                <c:pt idx="343">
                  <c:v>3655.32</c:v>
                </c:pt>
                <c:pt idx="344">
                  <c:v>3664.8980000000001</c:v>
                </c:pt>
                <c:pt idx="345">
                  <c:v>3677.81</c:v>
                </c:pt>
                <c:pt idx="346">
                  <c:v>3687.5940000000001</c:v>
                </c:pt>
                <c:pt idx="347">
                  <c:v>3697.1460000000002</c:v>
                </c:pt>
                <c:pt idx="348">
                  <c:v>3708.3939999999998</c:v>
                </c:pt>
                <c:pt idx="349">
                  <c:v>3718.9090000000001</c:v>
                </c:pt>
                <c:pt idx="350">
                  <c:v>3728.85</c:v>
                </c:pt>
                <c:pt idx="351">
                  <c:v>3738.6840000000002</c:v>
                </c:pt>
                <c:pt idx="352">
                  <c:v>3748.66</c:v>
                </c:pt>
                <c:pt idx="353">
                  <c:v>3758.3820000000001</c:v>
                </c:pt>
                <c:pt idx="354">
                  <c:v>3768.56</c:v>
                </c:pt>
                <c:pt idx="355">
                  <c:v>3778.0250000000001</c:v>
                </c:pt>
                <c:pt idx="356">
                  <c:v>3787.7710000000002</c:v>
                </c:pt>
                <c:pt idx="357">
                  <c:v>3797.4690000000001</c:v>
                </c:pt>
                <c:pt idx="358">
                  <c:v>3807.0360000000001</c:v>
                </c:pt>
                <c:pt idx="359">
                  <c:v>3816.5520000000001</c:v>
                </c:pt>
                <c:pt idx="360">
                  <c:v>3835.788</c:v>
                </c:pt>
                <c:pt idx="361">
                  <c:v>3845.1039999999998</c:v>
                </c:pt>
                <c:pt idx="362">
                  <c:v>3854.2510000000002</c:v>
                </c:pt>
                <c:pt idx="363">
                  <c:v>3863.4319999999998</c:v>
                </c:pt>
                <c:pt idx="364">
                  <c:v>3872.817</c:v>
                </c:pt>
                <c:pt idx="365">
                  <c:v>3882.1239999999998</c:v>
                </c:pt>
                <c:pt idx="366">
                  <c:v>3891.2779999999998</c:v>
                </c:pt>
                <c:pt idx="367">
                  <c:v>3900.567</c:v>
                </c:pt>
                <c:pt idx="368">
                  <c:v>3909.7640000000001</c:v>
                </c:pt>
                <c:pt idx="369">
                  <c:v>3918.9430000000002</c:v>
                </c:pt>
                <c:pt idx="370">
                  <c:v>3928.4409999999998</c:v>
                </c:pt>
                <c:pt idx="371">
                  <c:v>3940.8339999999998</c:v>
                </c:pt>
                <c:pt idx="372">
                  <c:v>3958.991</c:v>
                </c:pt>
                <c:pt idx="373">
                  <c:v>3968.1</c:v>
                </c:pt>
                <c:pt idx="374">
                  <c:v>3981.7069999999999</c:v>
                </c:pt>
                <c:pt idx="375">
                  <c:v>3997.4369999999999</c:v>
                </c:pt>
                <c:pt idx="376">
                  <c:v>4006.8530000000001</c:v>
                </c:pt>
                <c:pt idx="377">
                  <c:v>4016.114</c:v>
                </c:pt>
                <c:pt idx="378">
                  <c:v>4025.37</c:v>
                </c:pt>
                <c:pt idx="379">
                  <c:v>4034.6480000000001</c:v>
                </c:pt>
                <c:pt idx="380">
                  <c:v>4043.8609999999999</c:v>
                </c:pt>
                <c:pt idx="381">
                  <c:v>4056.212</c:v>
                </c:pt>
                <c:pt idx="382">
                  <c:v>4065.48</c:v>
                </c:pt>
                <c:pt idx="383">
                  <c:v>4074.8049999999998</c:v>
                </c:pt>
                <c:pt idx="384">
                  <c:v>4083.9389999999999</c:v>
                </c:pt>
                <c:pt idx="385">
                  <c:v>4093.1129999999998</c:v>
                </c:pt>
                <c:pt idx="386">
                  <c:v>4102.2629999999999</c:v>
                </c:pt>
                <c:pt idx="387">
                  <c:v>4111.4960000000001</c:v>
                </c:pt>
                <c:pt idx="388">
                  <c:v>4128.4530000000004</c:v>
                </c:pt>
                <c:pt idx="389">
                  <c:v>4137.7830000000004</c:v>
                </c:pt>
                <c:pt idx="390">
                  <c:v>4146.9759999999997</c:v>
                </c:pt>
                <c:pt idx="391">
                  <c:v>4156.3050000000003</c:v>
                </c:pt>
                <c:pt idx="392">
                  <c:v>4167.33</c:v>
                </c:pt>
                <c:pt idx="393">
                  <c:v>4176.5259999999998</c:v>
                </c:pt>
                <c:pt idx="394">
                  <c:v>4185.8119999999999</c:v>
                </c:pt>
                <c:pt idx="395">
                  <c:v>4196.5839999999998</c:v>
                </c:pt>
                <c:pt idx="396">
                  <c:v>4209.6459999999997</c:v>
                </c:pt>
                <c:pt idx="397">
                  <c:v>4218.8739999999998</c:v>
                </c:pt>
                <c:pt idx="398">
                  <c:v>4228.2860000000001</c:v>
                </c:pt>
                <c:pt idx="399">
                  <c:v>4237.83</c:v>
                </c:pt>
                <c:pt idx="400">
                  <c:v>4247.0469999999996</c:v>
                </c:pt>
                <c:pt idx="401">
                  <c:v>4256.2259999999997</c:v>
                </c:pt>
                <c:pt idx="402">
                  <c:v>4265.5590000000002</c:v>
                </c:pt>
                <c:pt idx="403">
                  <c:v>4274.8509999999997</c:v>
                </c:pt>
                <c:pt idx="404">
                  <c:v>4284.1239999999998</c:v>
                </c:pt>
                <c:pt idx="405">
                  <c:v>4293.4979999999996</c:v>
                </c:pt>
                <c:pt idx="406">
                  <c:v>4309.9799999999996</c:v>
                </c:pt>
                <c:pt idx="407">
                  <c:v>4319.308</c:v>
                </c:pt>
                <c:pt idx="408">
                  <c:v>4328.7659999999996</c:v>
                </c:pt>
                <c:pt idx="409">
                  <c:v>4338.0510000000004</c:v>
                </c:pt>
                <c:pt idx="410">
                  <c:v>4347.3990000000003</c:v>
                </c:pt>
                <c:pt idx="411">
                  <c:v>4356.5379999999996</c:v>
                </c:pt>
                <c:pt idx="412">
                  <c:v>4365.6319999999996</c:v>
                </c:pt>
                <c:pt idx="413">
                  <c:v>4374.7910000000002</c:v>
                </c:pt>
                <c:pt idx="414">
                  <c:v>4386.8339999999998</c:v>
                </c:pt>
                <c:pt idx="415">
                  <c:v>4396.0739999999996</c:v>
                </c:pt>
                <c:pt idx="416">
                  <c:v>4405.3959999999997</c:v>
                </c:pt>
                <c:pt idx="417">
                  <c:v>4414.6289999999999</c:v>
                </c:pt>
                <c:pt idx="418">
                  <c:v>4426.1450000000004</c:v>
                </c:pt>
                <c:pt idx="419">
                  <c:v>4435.6310000000003</c:v>
                </c:pt>
                <c:pt idx="420">
                  <c:v>4447.1540000000005</c:v>
                </c:pt>
                <c:pt idx="421">
                  <c:v>4458.4560000000001</c:v>
                </c:pt>
                <c:pt idx="422">
                  <c:v>4467.7730000000001</c:v>
                </c:pt>
                <c:pt idx="423">
                  <c:v>4477.1120000000001</c:v>
                </c:pt>
                <c:pt idx="424">
                  <c:v>4496.0240000000003</c:v>
                </c:pt>
                <c:pt idx="425">
                  <c:v>4505.8310000000001</c:v>
                </c:pt>
                <c:pt idx="426">
                  <c:v>4521.5420000000004</c:v>
                </c:pt>
                <c:pt idx="427">
                  <c:v>4536.9570000000003</c:v>
                </c:pt>
                <c:pt idx="428">
                  <c:v>4546.7120000000004</c:v>
                </c:pt>
                <c:pt idx="429">
                  <c:v>4559.16</c:v>
                </c:pt>
                <c:pt idx="430">
                  <c:v>4569.2370000000001</c:v>
                </c:pt>
                <c:pt idx="431">
                  <c:v>4579.1850000000004</c:v>
                </c:pt>
                <c:pt idx="432">
                  <c:v>4592.1310000000003</c:v>
                </c:pt>
                <c:pt idx="433">
                  <c:v>4604.7929999999997</c:v>
                </c:pt>
                <c:pt idx="434">
                  <c:v>4614.9719999999998</c:v>
                </c:pt>
                <c:pt idx="435">
                  <c:v>4628.0190000000002</c:v>
                </c:pt>
                <c:pt idx="436">
                  <c:v>4638.5770000000002</c:v>
                </c:pt>
                <c:pt idx="437">
                  <c:v>4648.9979999999996</c:v>
                </c:pt>
                <c:pt idx="438">
                  <c:v>4659.4930000000004</c:v>
                </c:pt>
                <c:pt idx="439">
                  <c:v>4669.6499999999996</c:v>
                </c:pt>
                <c:pt idx="440">
                  <c:v>4680.2950000000001</c:v>
                </c:pt>
                <c:pt idx="441">
                  <c:v>4690.6469999999999</c:v>
                </c:pt>
                <c:pt idx="442">
                  <c:v>4700.808</c:v>
                </c:pt>
                <c:pt idx="443">
                  <c:v>4711.317</c:v>
                </c:pt>
                <c:pt idx="444">
                  <c:v>4721.6779999999999</c:v>
                </c:pt>
                <c:pt idx="445">
                  <c:v>4731.8230000000003</c:v>
                </c:pt>
                <c:pt idx="446">
                  <c:v>4742.1589999999997</c:v>
                </c:pt>
                <c:pt idx="447">
                  <c:v>4752.2569999999996</c:v>
                </c:pt>
                <c:pt idx="448">
                  <c:v>4762.4859999999999</c:v>
                </c:pt>
                <c:pt idx="449">
                  <c:v>4773.1279999999997</c:v>
                </c:pt>
                <c:pt idx="450">
                  <c:v>4783.7120000000004</c:v>
                </c:pt>
                <c:pt idx="451">
                  <c:v>4793.884</c:v>
                </c:pt>
                <c:pt idx="452">
                  <c:v>4806.5730000000003</c:v>
                </c:pt>
                <c:pt idx="453">
                  <c:v>4816.3190000000004</c:v>
                </c:pt>
                <c:pt idx="454">
                  <c:v>4826.2060000000001</c:v>
                </c:pt>
                <c:pt idx="455">
                  <c:v>4836.777</c:v>
                </c:pt>
                <c:pt idx="456">
                  <c:v>4864.2910000000002</c:v>
                </c:pt>
                <c:pt idx="457">
                  <c:v>4874.192</c:v>
                </c:pt>
                <c:pt idx="458">
                  <c:v>4884.4669999999996</c:v>
                </c:pt>
                <c:pt idx="459">
                  <c:v>4894.7290000000003</c:v>
                </c:pt>
                <c:pt idx="460">
                  <c:v>4905.09</c:v>
                </c:pt>
                <c:pt idx="461">
                  <c:v>4915.2510000000002</c:v>
                </c:pt>
                <c:pt idx="462">
                  <c:v>4925.1580000000004</c:v>
                </c:pt>
                <c:pt idx="463">
                  <c:v>4939.6139999999996</c:v>
                </c:pt>
                <c:pt idx="464">
                  <c:v>4959.8040000000001</c:v>
                </c:pt>
                <c:pt idx="465">
                  <c:v>4969.4290000000001</c:v>
                </c:pt>
                <c:pt idx="466">
                  <c:v>4979.1509999999998</c:v>
                </c:pt>
                <c:pt idx="467">
                  <c:v>4992.9359999999997</c:v>
                </c:pt>
                <c:pt idx="468">
                  <c:v>5002.4769999999999</c:v>
                </c:pt>
                <c:pt idx="469">
                  <c:v>5012.4409999999998</c:v>
                </c:pt>
                <c:pt idx="470">
                  <c:v>5022.3810000000003</c:v>
                </c:pt>
                <c:pt idx="471">
                  <c:v>5035.25</c:v>
                </c:pt>
                <c:pt idx="472">
                  <c:v>5045.5309999999999</c:v>
                </c:pt>
                <c:pt idx="473">
                  <c:v>5055.8149999999996</c:v>
                </c:pt>
                <c:pt idx="474">
                  <c:v>5065.8280000000004</c:v>
                </c:pt>
                <c:pt idx="475">
                  <c:v>5076.3710000000001</c:v>
                </c:pt>
                <c:pt idx="476">
                  <c:v>5087.0510000000004</c:v>
                </c:pt>
                <c:pt idx="477">
                  <c:v>5096.924</c:v>
                </c:pt>
                <c:pt idx="478">
                  <c:v>5107.0609999999997</c:v>
                </c:pt>
                <c:pt idx="479">
                  <c:v>5117.09</c:v>
                </c:pt>
                <c:pt idx="480">
                  <c:v>5127.4409999999998</c:v>
                </c:pt>
                <c:pt idx="481">
                  <c:v>5137.3360000000002</c:v>
                </c:pt>
                <c:pt idx="482">
                  <c:v>5147.5479999999998</c:v>
                </c:pt>
                <c:pt idx="483">
                  <c:v>5157.6850000000004</c:v>
                </c:pt>
                <c:pt idx="484">
                  <c:v>5167.9570000000003</c:v>
                </c:pt>
                <c:pt idx="485">
                  <c:v>5178.4520000000002</c:v>
                </c:pt>
                <c:pt idx="486">
                  <c:v>5188.5940000000001</c:v>
                </c:pt>
                <c:pt idx="487">
                  <c:v>5200.8289999999997</c:v>
                </c:pt>
                <c:pt idx="488">
                  <c:v>5210.67</c:v>
                </c:pt>
                <c:pt idx="489">
                  <c:v>5220.6750000000002</c:v>
                </c:pt>
                <c:pt idx="490">
                  <c:v>5230.7439999999997</c:v>
                </c:pt>
                <c:pt idx="491">
                  <c:v>5243.8010000000004</c:v>
                </c:pt>
                <c:pt idx="492">
                  <c:v>5254.84</c:v>
                </c:pt>
                <c:pt idx="493">
                  <c:v>5269.0010000000002</c:v>
                </c:pt>
                <c:pt idx="494">
                  <c:v>5279.0839999999998</c:v>
                </c:pt>
                <c:pt idx="495">
                  <c:v>5288.8429999999998</c:v>
                </c:pt>
                <c:pt idx="496">
                  <c:v>5303.9260000000004</c:v>
                </c:pt>
                <c:pt idx="497">
                  <c:v>5319.9939999999997</c:v>
                </c:pt>
                <c:pt idx="498">
                  <c:v>5329.8890000000001</c:v>
                </c:pt>
                <c:pt idx="499">
                  <c:v>5339.7650000000003</c:v>
                </c:pt>
                <c:pt idx="500">
                  <c:v>5349.3909999999996</c:v>
                </c:pt>
                <c:pt idx="501">
                  <c:v>5358.9930000000004</c:v>
                </c:pt>
                <c:pt idx="502">
                  <c:v>5379.866</c:v>
                </c:pt>
                <c:pt idx="503">
                  <c:v>5389.817</c:v>
                </c:pt>
                <c:pt idx="504">
                  <c:v>5399.7129999999997</c:v>
                </c:pt>
                <c:pt idx="505">
                  <c:v>5409.4650000000001</c:v>
                </c:pt>
                <c:pt idx="506">
                  <c:v>5419.1549999999997</c:v>
                </c:pt>
                <c:pt idx="507">
                  <c:v>5428.5140000000001</c:v>
                </c:pt>
                <c:pt idx="508">
                  <c:v>5438.0140000000001</c:v>
                </c:pt>
                <c:pt idx="509">
                  <c:v>5447.3770000000004</c:v>
                </c:pt>
                <c:pt idx="510">
                  <c:v>5456.8549999999996</c:v>
                </c:pt>
                <c:pt idx="511">
                  <c:v>5466.2730000000001</c:v>
                </c:pt>
                <c:pt idx="512">
                  <c:v>5475.5889999999999</c:v>
                </c:pt>
                <c:pt idx="513">
                  <c:v>5485.5010000000002</c:v>
                </c:pt>
                <c:pt idx="514">
                  <c:v>5500.5780000000004</c:v>
                </c:pt>
                <c:pt idx="515">
                  <c:v>5510.402</c:v>
                </c:pt>
                <c:pt idx="516">
                  <c:v>5520.0479999999998</c:v>
                </c:pt>
                <c:pt idx="517">
                  <c:v>5529.7629999999999</c:v>
                </c:pt>
                <c:pt idx="518">
                  <c:v>5539.6509999999998</c:v>
                </c:pt>
                <c:pt idx="519">
                  <c:v>5549.4260000000004</c:v>
                </c:pt>
                <c:pt idx="520">
                  <c:v>5559.22</c:v>
                </c:pt>
                <c:pt idx="521">
                  <c:v>5569.1670000000004</c:v>
                </c:pt>
                <c:pt idx="522">
                  <c:v>5578.8469999999998</c:v>
                </c:pt>
                <c:pt idx="523">
                  <c:v>5588.6369999999997</c:v>
                </c:pt>
                <c:pt idx="524">
                  <c:v>5598.6139999999996</c:v>
                </c:pt>
                <c:pt idx="525">
                  <c:v>5608.2470000000003</c:v>
                </c:pt>
                <c:pt idx="526">
                  <c:v>5617.7790000000005</c:v>
                </c:pt>
                <c:pt idx="527">
                  <c:v>5627.6</c:v>
                </c:pt>
                <c:pt idx="528">
                  <c:v>5637.442</c:v>
                </c:pt>
                <c:pt idx="529">
                  <c:v>5650.8159999999998</c:v>
                </c:pt>
                <c:pt idx="530">
                  <c:v>5660.665</c:v>
                </c:pt>
                <c:pt idx="531">
                  <c:v>5670.29</c:v>
                </c:pt>
                <c:pt idx="532">
                  <c:v>5679.9059999999999</c:v>
                </c:pt>
                <c:pt idx="533">
                  <c:v>5689.58</c:v>
                </c:pt>
                <c:pt idx="534">
                  <c:v>5698.902</c:v>
                </c:pt>
                <c:pt idx="535">
                  <c:v>5716.83</c:v>
                </c:pt>
                <c:pt idx="536">
                  <c:v>5726.5959999999995</c:v>
                </c:pt>
                <c:pt idx="537">
                  <c:v>5736.3670000000002</c:v>
                </c:pt>
                <c:pt idx="538">
                  <c:v>5746.1139999999996</c:v>
                </c:pt>
                <c:pt idx="539">
                  <c:v>5759.0290000000005</c:v>
                </c:pt>
                <c:pt idx="540">
                  <c:v>5768.5659999999998</c:v>
                </c:pt>
                <c:pt idx="541">
                  <c:v>5778.098</c:v>
                </c:pt>
                <c:pt idx="542">
                  <c:v>5787.9889999999996</c:v>
                </c:pt>
                <c:pt idx="543">
                  <c:v>5797.4070000000002</c:v>
                </c:pt>
                <c:pt idx="544">
                  <c:v>5806.799</c:v>
                </c:pt>
                <c:pt idx="545">
                  <c:v>5816.2929999999997</c:v>
                </c:pt>
                <c:pt idx="546">
                  <c:v>5825.4669999999996</c:v>
                </c:pt>
                <c:pt idx="547">
                  <c:v>5835.0039999999999</c:v>
                </c:pt>
                <c:pt idx="548">
                  <c:v>5844.3429999999998</c:v>
                </c:pt>
                <c:pt idx="549">
                  <c:v>5853.6189999999997</c:v>
                </c:pt>
                <c:pt idx="550">
                  <c:v>5863.0010000000002</c:v>
                </c:pt>
                <c:pt idx="551">
                  <c:v>5872.348</c:v>
                </c:pt>
                <c:pt idx="552">
                  <c:v>5881.5969999999998</c:v>
                </c:pt>
                <c:pt idx="553">
                  <c:v>5891.8059999999996</c:v>
                </c:pt>
                <c:pt idx="554">
                  <c:v>5901.3490000000002</c:v>
                </c:pt>
                <c:pt idx="555">
                  <c:v>5912.3540000000003</c:v>
                </c:pt>
                <c:pt idx="556">
                  <c:v>5921.7389999999996</c:v>
                </c:pt>
                <c:pt idx="557">
                  <c:v>5931.6620000000003</c:v>
                </c:pt>
                <c:pt idx="558">
                  <c:v>5941.201</c:v>
                </c:pt>
                <c:pt idx="559">
                  <c:v>5950.57</c:v>
                </c:pt>
                <c:pt idx="560">
                  <c:v>5959.9120000000003</c:v>
                </c:pt>
                <c:pt idx="561">
                  <c:v>5969.3789999999999</c:v>
                </c:pt>
                <c:pt idx="562">
                  <c:v>5982.8860000000004</c:v>
                </c:pt>
                <c:pt idx="563">
                  <c:v>5992.5510000000004</c:v>
                </c:pt>
                <c:pt idx="564">
                  <c:v>6001.7849999999999</c:v>
                </c:pt>
                <c:pt idx="565">
                  <c:v>6014.9840000000004</c:v>
                </c:pt>
                <c:pt idx="566">
                  <c:v>6024.3140000000003</c:v>
                </c:pt>
                <c:pt idx="567">
                  <c:v>6036.5029999999997</c:v>
                </c:pt>
                <c:pt idx="568">
                  <c:v>6045.5990000000002</c:v>
                </c:pt>
                <c:pt idx="569">
                  <c:v>6058.4849999999997</c:v>
                </c:pt>
                <c:pt idx="570">
                  <c:v>6069.9610000000002</c:v>
                </c:pt>
                <c:pt idx="571">
                  <c:v>6079.3760000000002</c:v>
                </c:pt>
                <c:pt idx="572">
                  <c:v>6088.6480000000001</c:v>
                </c:pt>
                <c:pt idx="573">
                  <c:v>6098.0529999999999</c:v>
                </c:pt>
                <c:pt idx="574">
                  <c:v>6109.2809999999999</c:v>
                </c:pt>
                <c:pt idx="575">
                  <c:v>6118.6490000000003</c:v>
                </c:pt>
                <c:pt idx="576">
                  <c:v>6127.9160000000002</c:v>
                </c:pt>
                <c:pt idx="577">
                  <c:v>6137.1239999999998</c:v>
                </c:pt>
                <c:pt idx="578">
                  <c:v>6146.42</c:v>
                </c:pt>
                <c:pt idx="579">
                  <c:v>6160.576</c:v>
                </c:pt>
                <c:pt idx="580">
                  <c:v>6169.9309999999996</c:v>
                </c:pt>
                <c:pt idx="581">
                  <c:v>6182.3040000000001</c:v>
                </c:pt>
                <c:pt idx="582">
                  <c:v>6191.7439999999997</c:v>
                </c:pt>
                <c:pt idx="583">
                  <c:v>6201.3370000000004</c:v>
                </c:pt>
                <c:pt idx="584">
                  <c:v>6210.9979999999996</c:v>
                </c:pt>
                <c:pt idx="585">
                  <c:v>6220.5950000000003</c:v>
                </c:pt>
                <c:pt idx="586">
                  <c:v>6230.1120000000001</c:v>
                </c:pt>
                <c:pt idx="587">
                  <c:v>6239.6270000000004</c:v>
                </c:pt>
                <c:pt idx="588">
                  <c:v>6249.0569999999998</c:v>
                </c:pt>
                <c:pt idx="589">
                  <c:v>6258.9030000000002</c:v>
                </c:pt>
                <c:pt idx="590">
                  <c:v>6268.4610000000002</c:v>
                </c:pt>
                <c:pt idx="591">
                  <c:v>6284.3829999999998</c:v>
                </c:pt>
                <c:pt idx="592">
                  <c:v>6294.6030000000001</c:v>
                </c:pt>
                <c:pt idx="593">
                  <c:v>6304.1490000000003</c:v>
                </c:pt>
                <c:pt idx="594">
                  <c:v>6313.6719999999996</c:v>
                </c:pt>
                <c:pt idx="595">
                  <c:v>6323.0810000000001</c:v>
                </c:pt>
                <c:pt idx="596">
                  <c:v>6335.4560000000001</c:v>
                </c:pt>
                <c:pt idx="597">
                  <c:v>6345.1109999999999</c:v>
                </c:pt>
                <c:pt idx="598">
                  <c:v>6354.7359999999999</c:v>
                </c:pt>
                <c:pt idx="599">
                  <c:v>6364.32</c:v>
                </c:pt>
                <c:pt idx="600">
                  <c:v>6373.9430000000002</c:v>
                </c:pt>
                <c:pt idx="601">
                  <c:v>6383.5709999999999</c:v>
                </c:pt>
                <c:pt idx="602">
                  <c:v>6393.2430000000004</c:v>
                </c:pt>
                <c:pt idx="603">
                  <c:v>6405.643</c:v>
                </c:pt>
                <c:pt idx="604">
                  <c:v>6415.317</c:v>
                </c:pt>
                <c:pt idx="605">
                  <c:v>6424.9290000000001</c:v>
                </c:pt>
                <c:pt idx="606">
                  <c:v>6434.5389999999998</c:v>
                </c:pt>
                <c:pt idx="607">
                  <c:v>6444.5010000000002</c:v>
                </c:pt>
                <c:pt idx="608">
                  <c:v>6454.1409999999996</c:v>
                </c:pt>
                <c:pt idx="609">
                  <c:v>6463.5829999999996</c:v>
                </c:pt>
                <c:pt idx="610">
                  <c:v>6473.2280000000001</c:v>
                </c:pt>
                <c:pt idx="611">
                  <c:v>6486.0169999999998</c:v>
                </c:pt>
                <c:pt idx="612">
                  <c:v>6495.5950000000003</c:v>
                </c:pt>
                <c:pt idx="613">
                  <c:v>6505.0720000000001</c:v>
                </c:pt>
                <c:pt idx="614">
                  <c:v>6514.5439999999999</c:v>
                </c:pt>
                <c:pt idx="615">
                  <c:v>6524.085</c:v>
                </c:pt>
                <c:pt idx="616">
                  <c:v>6533.6559999999999</c:v>
                </c:pt>
                <c:pt idx="617">
                  <c:v>6543.2089999999998</c:v>
                </c:pt>
                <c:pt idx="618">
                  <c:v>6555.27</c:v>
                </c:pt>
                <c:pt idx="619">
                  <c:v>6564.9210000000003</c:v>
                </c:pt>
                <c:pt idx="620">
                  <c:v>6576.8950000000004</c:v>
                </c:pt>
                <c:pt idx="621">
                  <c:v>6590.1850000000004</c:v>
                </c:pt>
                <c:pt idx="622">
                  <c:v>6599.9250000000002</c:v>
                </c:pt>
                <c:pt idx="623">
                  <c:v>6609.598</c:v>
                </c:pt>
                <c:pt idx="624">
                  <c:v>6619.05</c:v>
                </c:pt>
                <c:pt idx="625">
                  <c:v>6628.442</c:v>
                </c:pt>
                <c:pt idx="626">
                  <c:v>6637.9129999999996</c:v>
                </c:pt>
                <c:pt idx="627">
                  <c:v>6651.2219999999998</c:v>
                </c:pt>
                <c:pt idx="628">
                  <c:v>6661.0659999999998</c:v>
                </c:pt>
                <c:pt idx="629">
                  <c:v>6671.5069999999996</c:v>
                </c:pt>
                <c:pt idx="630">
                  <c:v>6681.2529999999997</c:v>
                </c:pt>
                <c:pt idx="631">
                  <c:v>6691.0429999999997</c:v>
                </c:pt>
                <c:pt idx="632">
                  <c:v>6700.7359999999999</c:v>
                </c:pt>
                <c:pt idx="633">
                  <c:v>6710.5259999999998</c:v>
                </c:pt>
                <c:pt idx="634">
                  <c:v>6723.0259999999998</c:v>
                </c:pt>
                <c:pt idx="635">
                  <c:v>6732.8639999999996</c:v>
                </c:pt>
                <c:pt idx="636">
                  <c:v>6742.4340000000002</c:v>
                </c:pt>
                <c:pt idx="637">
                  <c:v>6751.9920000000002</c:v>
                </c:pt>
                <c:pt idx="638">
                  <c:v>6761.6819999999998</c:v>
                </c:pt>
                <c:pt idx="639">
                  <c:v>6782.1530000000002</c:v>
                </c:pt>
                <c:pt idx="640">
                  <c:v>6792.2830000000004</c:v>
                </c:pt>
                <c:pt idx="641">
                  <c:v>6802.15</c:v>
                </c:pt>
                <c:pt idx="642">
                  <c:v>6812.1790000000001</c:v>
                </c:pt>
                <c:pt idx="643">
                  <c:v>6822.0069999999996</c:v>
                </c:pt>
                <c:pt idx="644">
                  <c:v>6831.7730000000001</c:v>
                </c:pt>
                <c:pt idx="645">
                  <c:v>6841.7550000000001</c:v>
                </c:pt>
                <c:pt idx="646">
                  <c:v>6851.8320000000003</c:v>
                </c:pt>
                <c:pt idx="647">
                  <c:v>6861.6639999999998</c:v>
                </c:pt>
                <c:pt idx="648">
                  <c:v>6878.2479999999996</c:v>
                </c:pt>
                <c:pt idx="649">
                  <c:v>6888.384</c:v>
                </c:pt>
                <c:pt idx="650">
                  <c:v>6898.0110000000004</c:v>
                </c:pt>
                <c:pt idx="651">
                  <c:v>6907.65</c:v>
                </c:pt>
                <c:pt idx="652">
                  <c:v>6917.1139999999996</c:v>
                </c:pt>
                <c:pt idx="653">
                  <c:v>6926.5169999999998</c:v>
                </c:pt>
                <c:pt idx="654">
                  <c:v>6935.9759999999997</c:v>
                </c:pt>
                <c:pt idx="655">
                  <c:v>6945.5829999999996</c:v>
                </c:pt>
                <c:pt idx="656">
                  <c:v>6955.4679999999998</c:v>
                </c:pt>
                <c:pt idx="657">
                  <c:v>6965.2039999999997</c:v>
                </c:pt>
                <c:pt idx="658">
                  <c:v>6974.9520000000002</c:v>
                </c:pt>
                <c:pt idx="659">
                  <c:v>6984.7110000000002</c:v>
                </c:pt>
                <c:pt idx="660">
                  <c:v>6994.3630000000003</c:v>
                </c:pt>
                <c:pt idx="661">
                  <c:v>7004.0290000000005</c:v>
                </c:pt>
                <c:pt idx="662">
                  <c:v>7013.5690000000004</c:v>
                </c:pt>
                <c:pt idx="663">
                  <c:v>7023.1329999999998</c:v>
                </c:pt>
                <c:pt idx="664">
                  <c:v>7032.808</c:v>
                </c:pt>
                <c:pt idx="665">
                  <c:v>7042.55</c:v>
                </c:pt>
                <c:pt idx="666">
                  <c:v>7052.1109999999999</c:v>
                </c:pt>
                <c:pt idx="667">
                  <c:v>7061.9229999999998</c:v>
                </c:pt>
                <c:pt idx="668">
                  <c:v>7071.8019999999997</c:v>
                </c:pt>
                <c:pt idx="669">
                  <c:v>7081.65</c:v>
                </c:pt>
                <c:pt idx="670">
                  <c:v>7091.3689999999997</c:v>
                </c:pt>
                <c:pt idx="671">
                  <c:v>7101.0209999999997</c:v>
                </c:pt>
                <c:pt idx="672">
                  <c:v>7110.8850000000002</c:v>
                </c:pt>
                <c:pt idx="673">
                  <c:v>7123.8389999999999</c:v>
                </c:pt>
                <c:pt idx="674">
                  <c:v>7133.701</c:v>
                </c:pt>
                <c:pt idx="675">
                  <c:v>7143.36</c:v>
                </c:pt>
                <c:pt idx="676">
                  <c:v>7152.9620000000004</c:v>
                </c:pt>
                <c:pt idx="677">
                  <c:v>7162.5780000000004</c:v>
                </c:pt>
                <c:pt idx="678">
                  <c:v>7172.3590000000004</c:v>
                </c:pt>
                <c:pt idx="679">
                  <c:v>7181.9650000000001</c:v>
                </c:pt>
                <c:pt idx="680">
                  <c:v>7210.3540000000003</c:v>
                </c:pt>
                <c:pt idx="681">
                  <c:v>7219.9970000000003</c:v>
                </c:pt>
                <c:pt idx="682">
                  <c:v>7238.7690000000002</c:v>
                </c:pt>
                <c:pt idx="683">
                  <c:v>7248.7110000000002</c:v>
                </c:pt>
                <c:pt idx="684">
                  <c:v>7258.53</c:v>
                </c:pt>
                <c:pt idx="685">
                  <c:v>7268.1869999999999</c:v>
                </c:pt>
                <c:pt idx="686">
                  <c:v>7277.7049999999999</c:v>
                </c:pt>
                <c:pt idx="687">
                  <c:v>7291.1279999999997</c:v>
                </c:pt>
                <c:pt idx="688">
                  <c:v>7300.8789999999999</c:v>
                </c:pt>
                <c:pt idx="689">
                  <c:v>7310.3249999999998</c:v>
                </c:pt>
                <c:pt idx="690">
                  <c:v>7319.7579999999998</c:v>
                </c:pt>
                <c:pt idx="691">
                  <c:v>7329.1229999999996</c:v>
                </c:pt>
                <c:pt idx="692">
                  <c:v>7338.424</c:v>
                </c:pt>
                <c:pt idx="693">
                  <c:v>7347.9989999999998</c:v>
                </c:pt>
                <c:pt idx="694">
                  <c:v>7360.652</c:v>
                </c:pt>
                <c:pt idx="695">
                  <c:v>7370.335</c:v>
                </c:pt>
                <c:pt idx="696">
                  <c:v>7379.8490000000002</c:v>
                </c:pt>
                <c:pt idx="697">
                  <c:v>7389.41</c:v>
                </c:pt>
                <c:pt idx="698">
                  <c:v>7403.9409999999998</c:v>
                </c:pt>
                <c:pt idx="699">
                  <c:v>7413.6909999999998</c:v>
                </c:pt>
                <c:pt idx="700">
                  <c:v>7426.1030000000001</c:v>
                </c:pt>
                <c:pt idx="701">
                  <c:v>7435.7120000000004</c:v>
                </c:pt>
                <c:pt idx="702">
                  <c:v>7445.1490000000003</c:v>
                </c:pt>
                <c:pt idx="703">
                  <c:v>7454.7470000000003</c:v>
                </c:pt>
                <c:pt idx="704">
                  <c:v>7468.9840000000004</c:v>
                </c:pt>
                <c:pt idx="705">
                  <c:v>7478.3940000000002</c:v>
                </c:pt>
                <c:pt idx="706">
                  <c:v>7487.567</c:v>
                </c:pt>
                <c:pt idx="707">
                  <c:v>7496.8519999999999</c:v>
                </c:pt>
                <c:pt idx="708">
                  <c:v>7508.6109999999999</c:v>
                </c:pt>
                <c:pt idx="709">
                  <c:v>7517.96</c:v>
                </c:pt>
                <c:pt idx="710">
                  <c:v>7527.3040000000001</c:v>
                </c:pt>
                <c:pt idx="711">
                  <c:v>7539.5889999999999</c:v>
                </c:pt>
                <c:pt idx="712">
                  <c:v>7550.4409999999998</c:v>
                </c:pt>
                <c:pt idx="713">
                  <c:v>7559.9949999999999</c:v>
                </c:pt>
                <c:pt idx="714">
                  <c:v>7569.2929999999997</c:v>
                </c:pt>
                <c:pt idx="715">
                  <c:v>7582.107</c:v>
                </c:pt>
                <c:pt idx="716">
                  <c:v>7591.6580000000004</c:v>
                </c:pt>
                <c:pt idx="717">
                  <c:v>7610.0389999999998</c:v>
                </c:pt>
                <c:pt idx="718">
                  <c:v>7619.49</c:v>
                </c:pt>
                <c:pt idx="719">
                  <c:v>7628.9250000000002</c:v>
                </c:pt>
                <c:pt idx="720">
                  <c:v>7638.5739999999996</c:v>
                </c:pt>
                <c:pt idx="721">
                  <c:v>7647.7460000000001</c:v>
                </c:pt>
                <c:pt idx="722">
                  <c:v>7658.67</c:v>
                </c:pt>
                <c:pt idx="723">
                  <c:v>7671.3559999999998</c:v>
                </c:pt>
                <c:pt idx="724">
                  <c:v>7680.7370000000001</c:v>
                </c:pt>
                <c:pt idx="725">
                  <c:v>7690.2939999999999</c:v>
                </c:pt>
                <c:pt idx="726">
                  <c:v>7699.6580000000004</c:v>
                </c:pt>
                <c:pt idx="727">
                  <c:v>7708.9210000000003</c:v>
                </c:pt>
                <c:pt idx="728">
                  <c:v>7718.3069999999998</c:v>
                </c:pt>
                <c:pt idx="729">
                  <c:v>7727.5029999999997</c:v>
                </c:pt>
                <c:pt idx="730">
                  <c:v>7736.9830000000002</c:v>
                </c:pt>
                <c:pt idx="731">
                  <c:v>7746.2979999999998</c:v>
                </c:pt>
                <c:pt idx="732">
                  <c:v>7761.3</c:v>
                </c:pt>
                <c:pt idx="733">
                  <c:v>7773.9040000000005</c:v>
                </c:pt>
                <c:pt idx="734">
                  <c:v>7786.2860000000001</c:v>
                </c:pt>
                <c:pt idx="735">
                  <c:v>7795.8519999999999</c:v>
                </c:pt>
                <c:pt idx="736">
                  <c:v>7806.8940000000002</c:v>
                </c:pt>
                <c:pt idx="737">
                  <c:v>7816.1409999999996</c:v>
                </c:pt>
                <c:pt idx="738">
                  <c:v>7825.8190000000004</c:v>
                </c:pt>
                <c:pt idx="739">
                  <c:v>7837.45</c:v>
                </c:pt>
                <c:pt idx="740">
                  <c:v>7846.7340000000004</c:v>
                </c:pt>
                <c:pt idx="741">
                  <c:v>7855.8779999999997</c:v>
                </c:pt>
                <c:pt idx="742">
                  <c:v>7869.6210000000001</c:v>
                </c:pt>
                <c:pt idx="743">
                  <c:v>7879.009</c:v>
                </c:pt>
                <c:pt idx="744">
                  <c:v>7888.52</c:v>
                </c:pt>
                <c:pt idx="745">
                  <c:v>7901.1220000000003</c:v>
                </c:pt>
                <c:pt idx="746">
                  <c:v>7910.4179999999997</c:v>
                </c:pt>
                <c:pt idx="747">
                  <c:v>7919.6679999999997</c:v>
                </c:pt>
                <c:pt idx="748">
                  <c:v>7934.9350000000004</c:v>
                </c:pt>
                <c:pt idx="749">
                  <c:v>7944.2079999999996</c:v>
                </c:pt>
                <c:pt idx="750">
                  <c:v>7953.4359999999997</c:v>
                </c:pt>
                <c:pt idx="751">
                  <c:v>7965.8469999999998</c:v>
                </c:pt>
                <c:pt idx="752">
                  <c:v>7975.0050000000001</c:v>
                </c:pt>
                <c:pt idx="753">
                  <c:v>7984.2160000000003</c:v>
                </c:pt>
                <c:pt idx="754">
                  <c:v>8000.42</c:v>
                </c:pt>
                <c:pt idx="755">
                  <c:v>8014.2870000000003</c:v>
                </c:pt>
                <c:pt idx="756">
                  <c:v>8024.2039999999997</c:v>
                </c:pt>
                <c:pt idx="757">
                  <c:v>8033.71</c:v>
                </c:pt>
                <c:pt idx="758">
                  <c:v>8042.91</c:v>
                </c:pt>
                <c:pt idx="759">
                  <c:v>8052.1019999999999</c:v>
                </c:pt>
                <c:pt idx="760">
                  <c:v>8061.29</c:v>
                </c:pt>
                <c:pt idx="761">
                  <c:v>8070.4769999999999</c:v>
                </c:pt>
                <c:pt idx="762">
                  <c:v>8082.8490000000002</c:v>
                </c:pt>
                <c:pt idx="763">
                  <c:v>8098.5469999999996</c:v>
                </c:pt>
                <c:pt idx="764">
                  <c:v>8108.7650000000003</c:v>
                </c:pt>
                <c:pt idx="765">
                  <c:v>8118.7939999999999</c:v>
                </c:pt>
                <c:pt idx="766">
                  <c:v>8129.1589999999997</c:v>
                </c:pt>
                <c:pt idx="767">
                  <c:v>8142.701</c:v>
                </c:pt>
                <c:pt idx="768">
                  <c:v>8153.1109999999999</c:v>
                </c:pt>
                <c:pt idx="769">
                  <c:v>8169.7169999999996</c:v>
                </c:pt>
                <c:pt idx="770">
                  <c:v>8179.5290000000005</c:v>
                </c:pt>
                <c:pt idx="771">
                  <c:v>8189.8789999999999</c:v>
                </c:pt>
                <c:pt idx="772">
                  <c:v>8202.0110000000004</c:v>
                </c:pt>
                <c:pt idx="773">
                  <c:v>8212.0769999999993</c:v>
                </c:pt>
                <c:pt idx="774">
                  <c:v>8222.2980000000007</c:v>
                </c:pt>
                <c:pt idx="775">
                  <c:v>8232.5339999999997</c:v>
                </c:pt>
                <c:pt idx="776">
                  <c:v>8242.8359999999993</c:v>
                </c:pt>
                <c:pt idx="777">
                  <c:v>8252.9089999999997</c:v>
                </c:pt>
                <c:pt idx="778">
                  <c:v>8262.7950000000001</c:v>
                </c:pt>
                <c:pt idx="779">
                  <c:v>8272.5280000000002</c:v>
                </c:pt>
                <c:pt idx="780">
                  <c:v>8285.3739999999998</c:v>
                </c:pt>
                <c:pt idx="781">
                  <c:v>8295.6769999999997</c:v>
                </c:pt>
                <c:pt idx="782">
                  <c:v>8305.7420000000002</c:v>
                </c:pt>
                <c:pt idx="783">
                  <c:v>8315.6080000000002</c:v>
                </c:pt>
                <c:pt idx="784">
                  <c:v>8325.5149999999994</c:v>
                </c:pt>
                <c:pt idx="785">
                  <c:v>8335.6919999999991</c:v>
                </c:pt>
                <c:pt idx="786">
                  <c:v>8345.4490000000005</c:v>
                </c:pt>
                <c:pt idx="787">
                  <c:v>8355.2569999999996</c:v>
                </c:pt>
                <c:pt idx="788">
                  <c:v>8365.2690000000002</c:v>
                </c:pt>
                <c:pt idx="789">
                  <c:v>8375.1610000000001</c:v>
                </c:pt>
                <c:pt idx="790">
                  <c:v>8384.9310000000005</c:v>
                </c:pt>
                <c:pt idx="791">
                  <c:v>8394.4719999999998</c:v>
                </c:pt>
                <c:pt idx="792">
                  <c:v>8408.134</c:v>
                </c:pt>
                <c:pt idx="793">
                  <c:v>8420.4110000000001</c:v>
                </c:pt>
                <c:pt idx="794">
                  <c:v>8430.5769999999993</c:v>
                </c:pt>
                <c:pt idx="795">
                  <c:v>8443.1620000000003</c:v>
                </c:pt>
                <c:pt idx="796">
                  <c:v>8453.2430000000004</c:v>
                </c:pt>
                <c:pt idx="797">
                  <c:v>8463.3169999999991</c:v>
                </c:pt>
                <c:pt idx="798">
                  <c:v>8473.098</c:v>
                </c:pt>
                <c:pt idx="799">
                  <c:v>8489.5519999999997</c:v>
                </c:pt>
                <c:pt idx="800">
                  <c:v>8499.5480000000007</c:v>
                </c:pt>
                <c:pt idx="801">
                  <c:v>8509.41</c:v>
                </c:pt>
                <c:pt idx="802">
                  <c:v>8519.482</c:v>
                </c:pt>
                <c:pt idx="803">
                  <c:v>8529.4449999999997</c:v>
                </c:pt>
                <c:pt idx="804">
                  <c:v>8539.3469999999998</c:v>
                </c:pt>
                <c:pt idx="805">
                  <c:v>8549.2330000000002</c:v>
                </c:pt>
                <c:pt idx="806">
                  <c:v>8559.08</c:v>
                </c:pt>
                <c:pt idx="807">
                  <c:v>8569.1710000000003</c:v>
                </c:pt>
                <c:pt idx="808">
                  <c:v>8578.9590000000007</c:v>
                </c:pt>
                <c:pt idx="809">
                  <c:v>8588.9809999999998</c:v>
                </c:pt>
                <c:pt idx="810">
                  <c:v>8598.8439999999991</c:v>
                </c:pt>
                <c:pt idx="811">
                  <c:v>8608.625</c:v>
                </c:pt>
                <c:pt idx="812">
                  <c:v>8618.3979999999992</c:v>
                </c:pt>
                <c:pt idx="813">
                  <c:v>8628.1280000000006</c:v>
                </c:pt>
                <c:pt idx="814">
                  <c:v>8640.4549999999999</c:v>
                </c:pt>
                <c:pt idx="815">
                  <c:v>8653.5229999999992</c:v>
                </c:pt>
                <c:pt idx="816">
                  <c:v>8666.9570000000003</c:v>
                </c:pt>
                <c:pt idx="817">
                  <c:v>8676.9950000000008</c:v>
                </c:pt>
                <c:pt idx="818">
                  <c:v>8695.3529999999992</c:v>
                </c:pt>
                <c:pt idx="819">
                  <c:v>8705.2420000000002</c:v>
                </c:pt>
                <c:pt idx="820">
                  <c:v>8717.4030000000002</c:v>
                </c:pt>
                <c:pt idx="821">
                  <c:v>8727.1489999999994</c:v>
                </c:pt>
                <c:pt idx="822">
                  <c:v>8737.098</c:v>
                </c:pt>
                <c:pt idx="823">
                  <c:v>8747.0910000000003</c:v>
                </c:pt>
                <c:pt idx="824">
                  <c:v>8756.8700000000008</c:v>
                </c:pt>
                <c:pt idx="825">
                  <c:v>8766.6859999999997</c:v>
                </c:pt>
                <c:pt idx="826">
                  <c:v>8776.3690000000006</c:v>
                </c:pt>
                <c:pt idx="827">
                  <c:v>8786.3269999999993</c:v>
                </c:pt>
                <c:pt idx="828">
                  <c:v>8796.0580000000009</c:v>
                </c:pt>
                <c:pt idx="829">
                  <c:v>8805.5840000000007</c:v>
                </c:pt>
                <c:pt idx="830">
                  <c:v>8818.4220000000005</c:v>
                </c:pt>
                <c:pt idx="831">
                  <c:v>8828.4259999999995</c:v>
                </c:pt>
                <c:pt idx="832">
                  <c:v>8838.5460000000003</c:v>
                </c:pt>
                <c:pt idx="833">
                  <c:v>8848.6569999999992</c:v>
                </c:pt>
                <c:pt idx="834">
                  <c:v>8862.7450000000008</c:v>
                </c:pt>
                <c:pt idx="835">
                  <c:v>8872.5400000000009</c:v>
                </c:pt>
                <c:pt idx="836">
                  <c:v>8882.8279999999995</c:v>
                </c:pt>
                <c:pt idx="837">
                  <c:v>8892.652</c:v>
                </c:pt>
                <c:pt idx="838">
                  <c:v>8902.4529999999995</c:v>
                </c:pt>
                <c:pt idx="839">
                  <c:v>8912.7990000000009</c:v>
                </c:pt>
                <c:pt idx="840">
                  <c:v>8922.8790000000008</c:v>
                </c:pt>
                <c:pt idx="841">
                  <c:v>8932.9950000000008</c:v>
                </c:pt>
                <c:pt idx="842">
                  <c:v>8942.875</c:v>
                </c:pt>
                <c:pt idx="843">
                  <c:v>8952.67</c:v>
                </c:pt>
                <c:pt idx="844">
                  <c:v>8962.6669999999995</c:v>
                </c:pt>
                <c:pt idx="845">
                  <c:v>8972.768</c:v>
                </c:pt>
                <c:pt idx="846">
                  <c:v>8989.2829999999994</c:v>
                </c:pt>
                <c:pt idx="847">
                  <c:v>8999.5730000000003</c:v>
                </c:pt>
                <c:pt idx="848">
                  <c:v>9009.598</c:v>
                </c:pt>
                <c:pt idx="849">
                  <c:v>9019.4760000000006</c:v>
                </c:pt>
                <c:pt idx="850">
                  <c:v>9029.4500000000007</c:v>
                </c:pt>
                <c:pt idx="851">
                  <c:v>9039.4089999999997</c:v>
                </c:pt>
                <c:pt idx="852">
                  <c:v>9049.3680000000004</c:v>
                </c:pt>
                <c:pt idx="853">
                  <c:v>9058.8459999999995</c:v>
                </c:pt>
                <c:pt idx="854">
                  <c:v>9068.3510000000006</c:v>
                </c:pt>
                <c:pt idx="855">
                  <c:v>9077.8150000000005</c:v>
                </c:pt>
                <c:pt idx="856">
                  <c:v>9087.25</c:v>
                </c:pt>
                <c:pt idx="857">
                  <c:v>9096.9320000000007</c:v>
                </c:pt>
                <c:pt idx="858">
                  <c:v>9107.1910000000007</c:v>
                </c:pt>
                <c:pt idx="859">
                  <c:v>9116.89</c:v>
                </c:pt>
                <c:pt idx="860">
                  <c:v>9126.6880000000001</c:v>
                </c:pt>
                <c:pt idx="861">
                  <c:v>9136.2900000000009</c:v>
                </c:pt>
                <c:pt idx="862">
                  <c:v>9145.7829999999994</c:v>
                </c:pt>
                <c:pt idx="863">
                  <c:v>9155.8189999999995</c:v>
                </c:pt>
                <c:pt idx="864">
                  <c:v>9165.74</c:v>
                </c:pt>
                <c:pt idx="865">
                  <c:v>9175.5480000000007</c:v>
                </c:pt>
                <c:pt idx="866">
                  <c:v>9185.4449999999997</c:v>
                </c:pt>
                <c:pt idx="867">
                  <c:v>9195.1170000000002</c:v>
                </c:pt>
                <c:pt idx="868">
                  <c:v>9204.8729999999996</c:v>
                </c:pt>
                <c:pt idx="869">
                  <c:v>9214.4500000000007</c:v>
                </c:pt>
                <c:pt idx="870">
                  <c:v>9224.1479999999992</c:v>
                </c:pt>
                <c:pt idx="871">
                  <c:v>9233.6740000000009</c:v>
                </c:pt>
                <c:pt idx="872">
                  <c:v>9243.1640000000007</c:v>
                </c:pt>
                <c:pt idx="873">
                  <c:v>9252.8539999999994</c:v>
                </c:pt>
                <c:pt idx="874">
                  <c:v>9262.4030000000002</c:v>
                </c:pt>
                <c:pt idx="875">
                  <c:v>9276.402</c:v>
                </c:pt>
                <c:pt idx="876">
                  <c:v>9286.4449999999997</c:v>
                </c:pt>
                <c:pt idx="877">
                  <c:v>9296.0169999999998</c:v>
                </c:pt>
                <c:pt idx="878">
                  <c:v>9305.8009999999995</c:v>
                </c:pt>
                <c:pt idx="879">
                  <c:v>9318.0460000000003</c:v>
                </c:pt>
                <c:pt idx="880">
                  <c:v>9327.9760000000006</c:v>
                </c:pt>
                <c:pt idx="881">
                  <c:v>9337.7829999999994</c:v>
                </c:pt>
                <c:pt idx="882">
                  <c:v>9347.7620000000006</c:v>
                </c:pt>
                <c:pt idx="883">
                  <c:v>9357.82</c:v>
                </c:pt>
                <c:pt idx="884">
                  <c:v>9368.1730000000007</c:v>
                </c:pt>
                <c:pt idx="885">
                  <c:v>9377.9390000000003</c:v>
                </c:pt>
                <c:pt idx="886">
                  <c:v>9387.8340000000007</c:v>
                </c:pt>
                <c:pt idx="887">
                  <c:v>9397.75</c:v>
                </c:pt>
                <c:pt idx="888">
                  <c:v>9407.9539999999997</c:v>
                </c:pt>
                <c:pt idx="889">
                  <c:v>9418.1540000000005</c:v>
                </c:pt>
                <c:pt idx="890">
                  <c:v>9428.3240000000005</c:v>
                </c:pt>
                <c:pt idx="891">
                  <c:v>9438.1650000000009</c:v>
                </c:pt>
                <c:pt idx="892">
                  <c:v>9447.8410000000003</c:v>
                </c:pt>
                <c:pt idx="893">
                  <c:v>9457.6949999999997</c:v>
                </c:pt>
                <c:pt idx="894">
                  <c:v>9467.4459999999999</c:v>
                </c:pt>
                <c:pt idx="895">
                  <c:v>9479.3230000000003</c:v>
                </c:pt>
                <c:pt idx="896">
                  <c:v>9489.0570000000007</c:v>
                </c:pt>
                <c:pt idx="897">
                  <c:v>9498.8449999999993</c:v>
                </c:pt>
                <c:pt idx="898">
                  <c:v>9511.1720000000005</c:v>
                </c:pt>
                <c:pt idx="899">
                  <c:v>9521.1290000000008</c:v>
                </c:pt>
                <c:pt idx="900">
                  <c:v>9533.7749999999996</c:v>
                </c:pt>
                <c:pt idx="901">
                  <c:v>9543.5380000000005</c:v>
                </c:pt>
                <c:pt idx="902">
                  <c:v>9553.5280000000002</c:v>
                </c:pt>
                <c:pt idx="903">
                  <c:v>9563.5789999999997</c:v>
                </c:pt>
                <c:pt idx="904">
                  <c:v>9573.3040000000001</c:v>
                </c:pt>
                <c:pt idx="905">
                  <c:v>9582.9989999999998</c:v>
                </c:pt>
                <c:pt idx="906">
                  <c:v>9592.759</c:v>
                </c:pt>
                <c:pt idx="907">
                  <c:v>9602.5249999999996</c:v>
                </c:pt>
                <c:pt idx="908">
                  <c:v>9614.6569999999992</c:v>
                </c:pt>
                <c:pt idx="909">
                  <c:v>9624.61</c:v>
                </c:pt>
                <c:pt idx="910">
                  <c:v>9634.5969999999998</c:v>
                </c:pt>
                <c:pt idx="911">
                  <c:v>9644.6669999999995</c:v>
                </c:pt>
                <c:pt idx="912">
                  <c:v>9654.4809999999998</c:v>
                </c:pt>
                <c:pt idx="913">
                  <c:v>9664.1669999999995</c:v>
                </c:pt>
                <c:pt idx="914">
                  <c:v>9673.8279999999995</c:v>
                </c:pt>
                <c:pt idx="915">
                  <c:v>9683.5329999999994</c:v>
                </c:pt>
                <c:pt idx="916">
                  <c:v>9693.2579999999998</c:v>
                </c:pt>
                <c:pt idx="917">
                  <c:v>9702.9629999999997</c:v>
                </c:pt>
                <c:pt idx="918">
                  <c:v>9712.6959999999999</c:v>
                </c:pt>
                <c:pt idx="919">
                  <c:v>9722.4290000000001</c:v>
                </c:pt>
                <c:pt idx="920">
                  <c:v>9732.35</c:v>
                </c:pt>
                <c:pt idx="921">
                  <c:v>9742.2209999999995</c:v>
                </c:pt>
                <c:pt idx="922">
                  <c:v>9751.9570000000003</c:v>
                </c:pt>
                <c:pt idx="923">
                  <c:v>9761.7260000000006</c:v>
                </c:pt>
                <c:pt idx="924">
                  <c:v>9771.2739999999994</c:v>
                </c:pt>
                <c:pt idx="925">
                  <c:v>9780.7839999999997</c:v>
                </c:pt>
                <c:pt idx="926">
                  <c:v>9790.3909999999996</c:v>
                </c:pt>
                <c:pt idx="927">
                  <c:v>9799.9889999999996</c:v>
                </c:pt>
                <c:pt idx="928">
                  <c:v>9809.6859999999997</c:v>
                </c:pt>
                <c:pt idx="929">
                  <c:v>9819.2849999999999</c:v>
                </c:pt>
                <c:pt idx="930">
                  <c:v>9828.8909999999996</c:v>
                </c:pt>
                <c:pt idx="931">
                  <c:v>9838.4320000000007</c:v>
                </c:pt>
                <c:pt idx="932">
                  <c:v>9848.0130000000008</c:v>
                </c:pt>
                <c:pt idx="933">
                  <c:v>9857.6080000000002</c:v>
                </c:pt>
                <c:pt idx="934">
                  <c:v>9869.8179999999993</c:v>
                </c:pt>
                <c:pt idx="935">
                  <c:v>9879.9519999999993</c:v>
                </c:pt>
                <c:pt idx="936">
                  <c:v>9911.8320000000003</c:v>
                </c:pt>
                <c:pt idx="937">
                  <c:v>9922.2270000000008</c:v>
                </c:pt>
                <c:pt idx="938">
                  <c:v>9932.3240000000005</c:v>
                </c:pt>
                <c:pt idx="939">
                  <c:v>9942.1610000000001</c:v>
                </c:pt>
                <c:pt idx="940">
                  <c:v>9951.9369999999999</c:v>
                </c:pt>
                <c:pt idx="941">
                  <c:v>9961.5159999999996</c:v>
                </c:pt>
                <c:pt idx="942">
                  <c:v>9971.0930000000008</c:v>
                </c:pt>
                <c:pt idx="943">
                  <c:v>9980.7559999999994</c:v>
                </c:pt>
                <c:pt idx="944">
                  <c:v>9990.3340000000007</c:v>
                </c:pt>
                <c:pt idx="945">
                  <c:v>9999.8169999999991</c:v>
                </c:pt>
                <c:pt idx="946">
                  <c:v>10009.351000000001</c:v>
                </c:pt>
                <c:pt idx="947">
                  <c:v>10022.379999999999</c:v>
                </c:pt>
                <c:pt idx="948">
                  <c:v>10032.017</c:v>
                </c:pt>
                <c:pt idx="949">
                  <c:v>10045.182000000001</c:v>
                </c:pt>
                <c:pt idx="950">
                  <c:v>10055.331</c:v>
                </c:pt>
                <c:pt idx="951">
                  <c:v>10065.119000000001</c:v>
                </c:pt>
                <c:pt idx="952">
                  <c:v>10074.69</c:v>
                </c:pt>
                <c:pt idx="953">
                  <c:v>10084.357</c:v>
                </c:pt>
                <c:pt idx="954">
                  <c:v>10094.209000000001</c:v>
                </c:pt>
                <c:pt idx="955">
                  <c:v>10104.066000000001</c:v>
                </c:pt>
                <c:pt idx="956">
                  <c:v>10113.799999999999</c:v>
                </c:pt>
                <c:pt idx="957">
                  <c:v>10123.630999999999</c:v>
                </c:pt>
                <c:pt idx="958">
                  <c:v>10133.383</c:v>
                </c:pt>
                <c:pt idx="959">
                  <c:v>10143.280000000001</c:v>
                </c:pt>
                <c:pt idx="960">
                  <c:v>10153.065000000001</c:v>
                </c:pt>
                <c:pt idx="961">
                  <c:v>10162.924000000001</c:v>
                </c:pt>
                <c:pt idx="962">
                  <c:v>10172.759</c:v>
                </c:pt>
                <c:pt idx="963">
                  <c:v>10185.302</c:v>
                </c:pt>
                <c:pt idx="964">
                  <c:v>10195.085999999999</c:v>
                </c:pt>
                <c:pt idx="965">
                  <c:v>10204.75</c:v>
                </c:pt>
                <c:pt idx="966">
                  <c:v>10214.424999999999</c:v>
                </c:pt>
                <c:pt idx="967">
                  <c:v>10224.282999999999</c:v>
                </c:pt>
                <c:pt idx="968">
                  <c:v>10236.742</c:v>
                </c:pt>
                <c:pt idx="969">
                  <c:v>10246.645</c:v>
                </c:pt>
                <c:pt idx="970">
                  <c:v>10273.117</c:v>
                </c:pt>
                <c:pt idx="971">
                  <c:v>10283.331</c:v>
                </c:pt>
                <c:pt idx="972">
                  <c:v>10293.243</c:v>
                </c:pt>
                <c:pt idx="973">
                  <c:v>10303.174999999999</c:v>
                </c:pt>
                <c:pt idx="974">
                  <c:v>10312.831</c:v>
                </c:pt>
                <c:pt idx="975">
                  <c:v>10322.638999999999</c:v>
                </c:pt>
                <c:pt idx="976">
                  <c:v>10332.589</c:v>
                </c:pt>
                <c:pt idx="977">
                  <c:v>10342.424999999999</c:v>
                </c:pt>
                <c:pt idx="978">
                  <c:v>10352.368</c:v>
                </c:pt>
                <c:pt idx="979">
                  <c:v>10362.179</c:v>
                </c:pt>
                <c:pt idx="980">
                  <c:v>10371.911</c:v>
                </c:pt>
                <c:pt idx="981">
                  <c:v>10381.553</c:v>
                </c:pt>
                <c:pt idx="982">
                  <c:v>10391.034</c:v>
                </c:pt>
                <c:pt idx="983">
                  <c:v>10400.58</c:v>
                </c:pt>
                <c:pt idx="984">
                  <c:v>10412.688</c:v>
                </c:pt>
                <c:pt idx="985">
                  <c:v>10426.112999999999</c:v>
                </c:pt>
                <c:pt idx="986">
                  <c:v>10439.021000000001</c:v>
                </c:pt>
                <c:pt idx="987">
                  <c:v>10448.638999999999</c:v>
                </c:pt>
                <c:pt idx="988">
                  <c:v>10458.156000000001</c:v>
                </c:pt>
                <c:pt idx="989">
                  <c:v>10467.421</c:v>
                </c:pt>
                <c:pt idx="990">
                  <c:v>10476.689</c:v>
                </c:pt>
                <c:pt idx="991">
                  <c:v>10486.066999999999</c:v>
                </c:pt>
                <c:pt idx="992">
                  <c:v>10495.422</c:v>
                </c:pt>
                <c:pt idx="993">
                  <c:v>10504.871999999999</c:v>
                </c:pt>
                <c:pt idx="994">
                  <c:v>10514.297</c:v>
                </c:pt>
                <c:pt idx="995">
                  <c:v>10527.868</c:v>
                </c:pt>
                <c:pt idx="996">
                  <c:v>10537.97</c:v>
                </c:pt>
                <c:pt idx="997">
                  <c:v>10547.605</c:v>
                </c:pt>
                <c:pt idx="998">
                  <c:v>10557.278</c:v>
                </c:pt>
                <c:pt idx="999">
                  <c:v>10569.69</c:v>
                </c:pt>
                <c:pt idx="1000">
                  <c:v>10579.114</c:v>
                </c:pt>
                <c:pt idx="1001">
                  <c:v>10588.61</c:v>
                </c:pt>
                <c:pt idx="1002">
                  <c:v>10598.066999999999</c:v>
                </c:pt>
                <c:pt idx="1003">
                  <c:v>10607.656999999999</c:v>
                </c:pt>
                <c:pt idx="1004">
                  <c:v>10617.388999999999</c:v>
                </c:pt>
                <c:pt idx="1005">
                  <c:v>10626.866</c:v>
                </c:pt>
                <c:pt idx="1006">
                  <c:v>10639.411</c:v>
                </c:pt>
                <c:pt idx="1007">
                  <c:v>10649.105</c:v>
                </c:pt>
                <c:pt idx="1008">
                  <c:v>10661.049000000001</c:v>
                </c:pt>
                <c:pt idx="1009">
                  <c:v>10673.537</c:v>
                </c:pt>
                <c:pt idx="1010">
                  <c:v>10683.1</c:v>
                </c:pt>
                <c:pt idx="1011">
                  <c:v>10692.597</c:v>
                </c:pt>
                <c:pt idx="1012">
                  <c:v>10701.99</c:v>
                </c:pt>
                <c:pt idx="1013">
                  <c:v>10711.332</c:v>
                </c:pt>
                <c:pt idx="1014">
                  <c:v>10720.731</c:v>
                </c:pt>
                <c:pt idx="1015">
                  <c:v>10730.328</c:v>
                </c:pt>
                <c:pt idx="1016">
                  <c:v>10739.884</c:v>
                </c:pt>
                <c:pt idx="1017">
                  <c:v>10749.3</c:v>
                </c:pt>
                <c:pt idx="1018">
                  <c:v>10758.804</c:v>
                </c:pt>
                <c:pt idx="1019">
                  <c:v>10768.281000000001</c:v>
                </c:pt>
                <c:pt idx="1020">
                  <c:v>10777.812</c:v>
                </c:pt>
                <c:pt idx="1021">
                  <c:v>10801.915999999999</c:v>
                </c:pt>
                <c:pt idx="1022">
                  <c:v>10811.645</c:v>
                </c:pt>
                <c:pt idx="1023">
                  <c:v>10821.155000000001</c:v>
                </c:pt>
                <c:pt idx="1024">
                  <c:v>10838.828</c:v>
                </c:pt>
                <c:pt idx="1025">
                  <c:v>10848.625</c:v>
                </c:pt>
                <c:pt idx="1026">
                  <c:v>10860.924999999999</c:v>
                </c:pt>
                <c:pt idx="1027">
                  <c:v>10870.402</c:v>
                </c:pt>
                <c:pt idx="1028">
                  <c:v>10887.768</c:v>
                </c:pt>
                <c:pt idx="1029">
                  <c:v>10897.493</c:v>
                </c:pt>
                <c:pt idx="1030">
                  <c:v>10909.548000000001</c:v>
                </c:pt>
                <c:pt idx="1031">
                  <c:v>10919.084000000001</c:v>
                </c:pt>
                <c:pt idx="1032">
                  <c:v>10928.460999999999</c:v>
                </c:pt>
                <c:pt idx="1033">
                  <c:v>10938.056</c:v>
                </c:pt>
                <c:pt idx="1034">
                  <c:v>10947.378000000001</c:v>
                </c:pt>
                <c:pt idx="1035">
                  <c:v>10956.606</c:v>
                </c:pt>
                <c:pt idx="1036">
                  <c:v>10965.886</c:v>
                </c:pt>
                <c:pt idx="1037">
                  <c:v>10975.338</c:v>
                </c:pt>
                <c:pt idx="1038">
                  <c:v>10984.876</c:v>
                </c:pt>
                <c:pt idx="1039">
                  <c:v>10994.242</c:v>
                </c:pt>
                <c:pt idx="1040">
                  <c:v>11003.591</c:v>
                </c:pt>
                <c:pt idx="1041">
                  <c:v>11016.49</c:v>
                </c:pt>
                <c:pt idx="1042">
                  <c:v>11035.054</c:v>
                </c:pt>
                <c:pt idx="1043">
                  <c:v>11044.597</c:v>
                </c:pt>
                <c:pt idx="1044">
                  <c:v>11053.994000000001</c:v>
                </c:pt>
                <c:pt idx="1045">
                  <c:v>11063.414000000001</c:v>
                </c:pt>
                <c:pt idx="1046">
                  <c:v>11072.99</c:v>
                </c:pt>
                <c:pt idx="1047">
                  <c:v>11082.749</c:v>
                </c:pt>
                <c:pt idx="1048">
                  <c:v>11092.224</c:v>
                </c:pt>
                <c:pt idx="1049">
                  <c:v>11101.514999999999</c:v>
                </c:pt>
                <c:pt idx="1050">
                  <c:v>11113.12</c:v>
                </c:pt>
                <c:pt idx="1051">
                  <c:v>11124.683999999999</c:v>
                </c:pt>
                <c:pt idx="1052">
                  <c:v>11134.089</c:v>
                </c:pt>
                <c:pt idx="1053">
                  <c:v>11143.539000000001</c:v>
                </c:pt>
                <c:pt idx="1054">
                  <c:v>11152.904</c:v>
                </c:pt>
                <c:pt idx="1055">
                  <c:v>11162.418</c:v>
                </c:pt>
                <c:pt idx="1056">
                  <c:v>11171.788</c:v>
                </c:pt>
                <c:pt idx="1057">
                  <c:v>11181.165999999999</c:v>
                </c:pt>
                <c:pt idx="1058">
                  <c:v>11190.546</c:v>
                </c:pt>
                <c:pt idx="1059">
                  <c:v>11199.92</c:v>
                </c:pt>
                <c:pt idx="1060">
                  <c:v>11209.475</c:v>
                </c:pt>
                <c:pt idx="1061">
                  <c:v>11223.137000000001</c:v>
                </c:pt>
                <c:pt idx="1062">
                  <c:v>11232.834999999999</c:v>
                </c:pt>
                <c:pt idx="1063">
                  <c:v>11242.178</c:v>
                </c:pt>
                <c:pt idx="1064">
                  <c:v>11251.674999999999</c:v>
                </c:pt>
                <c:pt idx="1065">
                  <c:v>11261.031999999999</c:v>
                </c:pt>
                <c:pt idx="1066">
                  <c:v>11270.787</c:v>
                </c:pt>
                <c:pt idx="1067">
                  <c:v>11283.468999999999</c:v>
                </c:pt>
                <c:pt idx="1068">
                  <c:v>11292.823</c:v>
                </c:pt>
                <c:pt idx="1069">
                  <c:v>11302.129000000001</c:v>
                </c:pt>
                <c:pt idx="1070">
                  <c:v>11314.688</c:v>
                </c:pt>
                <c:pt idx="1071">
                  <c:v>11328.76</c:v>
                </c:pt>
                <c:pt idx="1072">
                  <c:v>11338.263999999999</c:v>
                </c:pt>
                <c:pt idx="1073">
                  <c:v>11347.74</c:v>
                </c:pt>
                <c:pt idx="1074">
                  <c:v>11356.95</c:v>
                </c:pt>
                <c:pt idx="1075">
                  <c:v>11366.308000000001</c:v>
                </c:pt>
                <c:pt idx="1076">
                  <c:v>11379.064</c:v>
                </c:pt>
                <c:pt idx="1077">
                  <c:v>11390.755999999999</c:v>
                </c:pt>
                <c:pt idx="1078">
                  <c:v>11400.261</c:v>
                </c:pt>
                <c:pt idx="1079">
                  <c:v>11409.688</c:v>
                </c:pt>
                <c:pt idx="1080">
                  <c:v>11419.004999999999</c:v>
                </c:pt>
                <c:pt idx="1081">
                  <c:v>11428.303</c:v>
                </c:pt>
                <c:pt idx="1082">
                  <c:v>11437.77</c:v>
                </c:pt>
                <c:pt idx="1083">
                  <c:v>11447.168</c:v>
                </c:pt>
                <c:pt idx="1084">
                  <c:v>11456.478999999999</c:v>
                </c:pt>
                <c:pt idx="1085">
                  <c:v>11468.391</c:v>
                </c:pt>
                <c:pt idx="1086">
                  <c:v>11477.716</c:v>
                </c:pt>
                <c:pt idx="1087">
                  <c:v>11489.656000000001</c:v>
                </c:pt>
                <c:pt idx="1088">
                  <c:v>11506.028</c:v>
                </c:pt>
                <c:pt idx="1089">
                  <c:v>11515.501</c:v>
                </c:pt>
                <c:pt idx="1090">
                  <c:v>11524.819</c:v>
                </c:pt>
                <c:pt idx="1091">
                  <c:v>11534.114</c:v>
                </c:pt>
                <c:pt idx="1092">
                  <c:v>11543.290999999999</c:v>
                </c:pt>
                <c:pt idx="1093">
                  <c:v>11552.428</c:v>
                </c:pt>
                <c:pt idx="1094">
                  <c:v>11561.593999999999</c:v>
                </c:pt>
                <c:pt idx="1095">
                  <c:v>11570.822</c:v>
                </c:pt>
                <c:pt idx="1096">
                  <c:v>11580.002</c:v>
                </c:pt>
                <c:pt idx="1097">
                  <c:v>11589.422</c:v>
                </c:pt>
                <c:pt idx="1098">
                  <c:v>11601.678</c:v>
                </c:pt>
                <c:pt idx="1099">
                  <c:v>11611.12</c:v>
                </c:pt>
                <c:pt idx="1100">
                  <c:v>11624.654</c:v>
                </c:pt>
                <c:pt idx="1101">
                  <c:v>11642.745999999999</c:v>
                </c:pt>
                <c:pt idx="1102">
                  <c:v>11652.484</c:v>
                </c:pt>
                <c:pt idx="1103">
                  <c:v>11662.039000000001</c:v>
                </c:pt>
                <c:pt idx="1104">
                  <c:v>11674.652</c:v>
                </c:pt>
                <c:pt idx="1105">
                  <c:v>11684.496999999999</c:v>
                </c:pt>
                <c:pt idx="1106">
                  <c:v>11694.197</c:v>
                </c:pt>
                <c:pt idx="1107">
                  <c:v>11703.74</c:v>
                </c:pt>
                <c:pt idx="1108">
                  <c:v>11716.958000000001</c:v>
                </c:pt>
                <c:pt idx="1109">
                  <c:v>11733.332</c:v>
                </c:pt>
                <c:pt idx="1110">
                  <c:v>11742.884</c:v>
                </c:pt>
                <c:pt idx="1111">
                  <c:v>11754.921</c:v>
                </c:pt>
                <c:pt idx="1112">
                  <c:v>11764.798000000001</c:v>
                </c:pt>
                <c:pt idx="1113">
                  <c:v>11777.714</c:v>
                </c:pt>
                <c:pt idx="1114">
                  <c:v>11788.013999999999</c:v>
                </c:pt>
                <c:pt idx="1115">
                  <c:v>11800.481</c:v>
                </c:pt>
                <c:pt idx="1116">
                  <c:v>11812.844999999999</c:v>
                </c:pt>
                <c:pt idx="1117">
                  <c:v>11822.989</c:v>
                </c:pt>
                <c:pt idx="1118">
                  <c:v>11833.102000000001</c:v>
                </c:pt>
                <c:pt idx="1119">
                  <c:v>11843.25</c:v>
                </c:pt>
                <c:pt idx="1120">
                  <c:v>11853.297</c:v>
                </c:pt>
                <c:pt idx="1121">
                  <c:v>11862.981</c:v>
                </c:pt>
                <c:pt idx="1122">
                  <c:v>11872.777</c:v>
                </c:pt>
                <c:pt idx="1123">
                  <c:v>11883.611999999999</c:v>
                </c:pt>
                <c:pt idx="1124">
                  <c:v>11896.058000000001</c:v>
                </c:pt>
                <c:pt idx="1125">
                  <c:v>11906.696</c:v>
                </c:pt>
                <c:pt idx="1126">
                  <c:v>11916.767</c:v>
                </c:pt>
                <c:pt idx="1127">
                  <c:v>11926.611000000001</c:v>
                </c:pt>
                <c:pt idx="1128">
                  <c:v>11942.194</c:v>
                </c:pt>
                <c:pt idx="1129">
                  <c:v>11952.526</c:v>
                </c:pt>
                <c:pt idx="1130">
                  <c:v>11962.642</c:v>
                </c:pt>
                <c:pt idx="1131">
                  <c:v>11972.509</c:v>
                </c:pt>
                <c:pt idx="1132">
                  <c:v>11983.395</c:v>
                </c:pt>
                <c:pt idx="1133">
                  <c:v>11997.678</c:v>
                </c:pt>
                <c:pt idx="1134">
                  <c:v>12008.041999999999</c:v>
                </c:pt>
                <c:pt idx="1135">
                  <c:v>12018.001</c:v>
                </c:pt>
                <c:pt idx="1136">
                  <c:v>12027.985000000001</c:v>
                </c:pt>
                <c:pt idx="1137">
                  <c:v>12038.402</c:v>
                </c:pt>
                <c:pt idx="1138">
                  <c:v>12048.308999999999</c:v>
                </c:pt>
                <c:pt idx="1139">
                  <c:v>12058.130999999999</c:v>
                </c:pt>
                <c:pt idx="1140">
                  <c:v>12068.221</c:v>
                </c:pt>
                <c:pt idx="1141">
                  <c:v>12078.13</c:v>
                </c:pt>
                <c:pt idx="1142">
                  <c:v>12087.950999999999</c:v>
                </c:pt>
                <c:pt idx="1143">
                  <c:v>12097.94</c:v>
                </c:pt>
                <c:pt idx="1144">
                  <c:v>12109.465</c:v>
                </c:pt>
                <c:pt idx="1145">
                  <c:v>12119.612999999999</c:v>
                </c:pt>
                <c:pt idx="1146">
                  <c:v>12129.606</c:v>
                </c:pt>
                <c:pt idx="1147">
                  <c:v>12139.605</c:v>
                </c:pt>
                <c:pt idx="1148">
                  <c:v>12151.668</c:v>
                </c:pt>
                <c:pt idx="1149">
                  <c:v>12161.552</c:v>
                </c:pt>
                <c:pt idx="1150">
                  <c:v>12171.351000000001</c:v>
                </c:pt>
                <c:pt idx="1151">
                  <c:v>12181.245000000001</c:v>
                </c:pt>
                <c:pt idx="1152">
                  <c:v>12191.397000000001</c:v>
                </c:pt>
                <c:pt idx="1153">
                  <c:v>12201.254999999999</c:v>
                </c:pt>
                <c:pt idx="1154">
                  <c:v>12211.289000000001</c:v>
                </c:pt>
                <c:pt idx="1155">
                  <c:v>12221.406999999999</c:v>
                </c:pt>
                <c:pt idx="1156">
                  <c:v>12231.495000000001</c:v>
                </c:pt>
                <c:pt idx="1157">
                  <c:v>12241.436</c:v>
                </c:pt>
                <c:pt idx="1158">
                  <c:v>12254.093999999999</c:v>
                </c:pt>
                <c:pt idx="1159">
                  <c:v>12263.955</c:v>
                </c:pt>
                <c:pt idx="1160">
                  <c:v>12273.870999999999</c:v>
                </c:pt>
                <c:pt idx="1161">
                  <c:v>12286.091</c:v>
                </c:pt>
                <c:pt idx="1162">
                  <c:v>12296.050999999999</c:v>
                </c:pt>
                <c:pt idx="1163">
                  <c:v>12305.880999999999</c:v>
                </c:pt>
                <c:pt idx="1164">
                  <c:v>12315.657999999999</c:v>
                </c:pt>
                <c:pt idx="1165">
                  <c:v>12325.788</c:v>
                </c:pt>
                <c:pt idx="1166">
                  <c:v>12336.001</c:v>
                </c:pt>
                <c:pt idx="1167">
                  <c:v>12345.683999999999</c:v>
                </c:pt>
                <c:pt idx="1168">
                  <c:v>12355.263999999999</c:v>
                </c:pt>
                <c:pt idx="1169">
                  <c:v>12364.986000000001</c:v>
                </c:pt>
                <c:pt idx="1170">
                  <c:v>12375.322</c:v>
                </c:pt>
                <c:pt idx="1171">
                  <c:v>12385.018</c:v>
                </c:pt>
                <c:pt idx="1172">
                  <c:v>12394.736999999999</c:v>
                </c:pt>
                <c:pt idx="1173">
                  <c:v>12404.48</c:v>
                </c:pt>
                <c:pt idx="1174">
                  <c:v>12418.993</c:v>
                </c:pt>
                <c:pt idx="1175">
                  <c:v>12428.885</c:v>
                </c:pt>
                <c:pt idx="1176">
                  <c:v>12440.918</c:v>
                </c:pt>
                <c:pt idx="1177">
                  <c:v>12450.870999999999</c:v>
                </c:pt>
                <c:pt idx="1178">
                  <c:v>12460.806</c:v>
                </c:pt>
                <c:pt idx="1179">
                  <c:v>12470.373</c:v>
                </c:pt>
                <c:pt idx="1180">
                  <c:v>12480.361999999999</c:v>
                </c:pt>
                <c:pt idx="1181">
                  <c:v>12490.184999999999</c:v>
                </c:pt>
                <c:pt idx="1182">
                  <c:v>12500.269</c:v>
                </c:pt>
                <c:pt idx="1183">
                  <c:v>12512.125</c:v>
                </c:pt>
                <c:pt idx="1184">
                  <c:v>12522.119000000001</c:v>
                </c:pt>
                <c:pt idx="1185">
                  <c:v>12531.843999999999</c:v>
                </c:pt>
                <c:pt idx="1186">
                  <c:v>12541.428</c:v>
                </c:pt>
                <c:pt idx="1187">
                  <c:v>12551.316999999999</c:v>
                </c:pt>
                <c:pt idx="1188">
                  <c:v>12562.253000000001</c:v>
                </c:pt>
                <c:pt idx="1189">
                  <c:v>12572.923000000001</c:v>
                </c:pt>
                <c:pt idx="1190">
                  <c:v>12589.018</c:v>
                </c:pt>
                <c:pt idx="1191">
                  <c:v>12599.297</c:v>
                </c:pt>
                <c:pt idx="1192">
                  <c:v>12609.138999999999</c:v>
                </c:pt>
                <c:pt idx="1193">
                  <c:v>12618.864</c:v>
                </c:pt>
                <c:pt idx="1194">
                  <c:v>12628.888999999999</c:v>
                </c:pt>
                <c:pt idx="1195">
                  <c:v>12638.534</c:v>
                </c:pt>
                <c:pt idx="1196">
                  <c:v>12652.548000000001</c:v>
                </c:pt>
                <c:pt idx="1197">
                  <c:v>12662.305</c:v>
                </c:pt>
                <c:pt idx="1198">
                  <c:v>12672.26</c:v>
                </c:pt>
                <c:pt idx="1199">
                  <c:v>12681.985000000001</c:v>
                </c:pt>
                <c:pt idx="1200">
                  <c:v>12691.633</c:v>
                </c:pt>
                <c:pt idx="1201">
                  <c:v>12701.437</c:v>
                </c:pt>
                <c:pt idx="1202">
                  <c:v>12713.992</c:v>
                </c:pt>
                <c:pt idx="1203">
                  <c:v>12724.093999999999</c:v>
                </c:pt>
                <c:pt idx="1204">
                  <c:v>12733.811</c:v>
                </c:pt>
                <c:pt idx="1205">
                  <c:v>12745.924999999999</c:v>
                </c:pt>
                <c:pt idx="1206">
                  <c:v>12755.937</c:v>
                </c:pt>
                <c:pt idx="1207">
                  <c:v>12767.825000000001</c:v>
                </c:pt>
                <c:pt idx="1208">
                  <c:v>12780.117</c:v>
                </c:pt>
                <c:pt idx="1209">
                  <c:v>12790.178</c:v>
                </c:pt>
                <c:pt idx="1210">
                  <c:v>12800.069</c:v>
                </c:pt>
                <c:pt idx="1211">
                  <c:v>12810.152</c:v>
                </c:pt>
                <c:pt idx="1212">
                  <c:v>12819.992</c:v>
                </c:pt>
                <c:pt idx="1213">
                  <c:v>12829.694</c:v>
                </c:pt>
                <c:pt idx="1214">
                  <c:v>12839.412</c:v>
                </c:pt>
                <c:pt idx="1215">
                  <c:v>12851.478999999999</c:v>
                </c:pt>
                <c:pt idx="1216">
                  <c:v>12866.289000000001</c:v>
                </c:pt>
                <c:pt idx="1217">
                  <c:v>12876.343000000001</c:v>
                </c:pt>
                <c:pt idx="1218">
                  <c:v>12886.174999999999</c:v>
                </c:pt>
                <c:pt idx="1219">
                  <c:v>12896.002</c:v>
                </c:pt>
                <c:pt idx="1220">
                  <c:v>12905.492</c:v>
                </c:pt>
                <c:pt idx="1221">
                  <c:v>12918.365</c:v>
                </c:pt>
                <c:pt idx="1222">
                  <c:v>12930.547</c:v>
                </c:pt>
                <c:pt idx="1223">
                  <c:v>12940.23</c:v>
                </c:pt>
                <c:pt idx="1224">
                  <c:v>12949.897999999999</c:v>
                </c:pt>
                <c:pt idx="1225">
                  <c:v>12962.437</c:v>
                </c:pt>
                <c:pt idx="1226">
                  <c:v>12972.134</c:v>
                </c:pt>
                <c:pt idx="1227">
                  <c:v>12982.078</c:v>
                </c:pt>
                <c:pt idx="1228">
                  <c:v>12991.99</c:v>
                </c:pt>
                <c:pt idx="1229">
                  <c:v>13001.842000000001</c:v>
                </c:pt>
                <c:pt idx="1230">
                  <c:v>13011.412</c:v>
                </c:pt>
                <c:pt idx="1231">
                  <c:v>13020.958000000001</c:v>
                </c:pt>
                <c:pt idx="1232">
                  <c:v>13030.62</c:v>
                </c:pt>
                <c:pt idx="1233">
                  <c:v>13040.197</c:v>
                </c:pt>
                <c:pt idx="1234">
                  <c:v>13049.708000000001</c:v>
                </c:pt>
                <c:pt idx="1235">
                  <c:v>13063.93</c:v>
                </c:pt>
                <c:pt idx="1236">
                  <c:v>13076.576999999999</c:v>
                </c:pt>
                <c:pt idx="1237">
                  <c:v>13086.492</c:v>
                </c:pt>
                <c:pt idx="1238">
                  <c:v>13096.384</c:v>
                </c:pt>
                <c:pt idx="1239">
                  <c:v>13106.337</c:v>
                </c:pt>
                <c:pt idx="1240">
                  <c:v>13115.996999999999</c:v>
                </c:pt>
                <c:pt idx="1241">
                  <c:v>13128.873</c:v>
                </c:pt>
                <c:pt idx="1242">
                  <c:v>13138.89</c:v>
                </c:pt>
                <c:pt idx="1243">
                  <c:v>13148.946</c:v>
                </c:pt>
                <c:pt idx="1244">
                  <c:v>13159.13</c:v>
                </c:pt>
                <c:pt idx="1245">
                  <c:v>13168.823</c:v>
                </c:pt>
                <c:pt idx="1246">
                  <c:v>13178.433000000001</c:v>
                </c:pt>
                <c:pt idx="1247">
                  <c:v>13187.811</c:v>
                </c:pt>
                <c:pt idx="1248">
                  <c:v>13201.53</c:v>
                </c:pt>
                <c:pt idx="1249">
                  <c:v>13211.558000000001</c:v>
                </c:pt>
                <c:pt idx="1250">
                  <c:v>13221.3</c:v>
                </c:pt>
                <c:pt idx="1251">
                  <c:v>13231.201999999999</c:v>
                </c:pt>
                <c:pt idx="1252">
                  <c:v>13240.986000000001</c:v>
                </c:pt>
                <c:pt idx="1253">
                  <c:v>13250.587</c:v>
                </c:pt>
                <c:pt idx="1254">
                  <c:v>13260.241</c:v>
                </c:pt>
                <c:pt idx="1255">
                  <c:v>13277.302</c:v>
                </c:pt>
                <c:pt idx="1256">
                  <c:v>13290.373</c:v>
                </c:pt>
                <c:pt idx="1257">
                  <c:v>13300.148999999999</c:v>
                </c:pt>
                <c:pt idx="1258">
                  <c:v>13310.174999999999</c:v>
                </c:pt>
                <c:pt idx="1259">
                  <c:v>13321.826999999999</c:v>
                </c:pt>
                <c:pt idx="1260">
                  <c:v>13331.718000000001</c:v>
                </c:pt>
                <c:pt idx="1261">
                  <c:v>13343.386</c:v>
                </c:pt>
                <c:pt idx="1262">
                  <c:v>13353.050999999999</c:v>
                </c:pt>
                <c:pt idx="1263">
                  <c:v>13362.617</c:v>
                </c:pt>
                <c:pt idx="1264">
                  <c:v>13377.859</c:v>
                </c:pt>
                <c:pt idx="1265">
                  <c:v>13387.978999999999</c:v>
                </c:pt>
                <c:pt idx="1266">
                  <c:v>13397.904</c:v>
                </c:pt>
                <c:pt idx="1267">
                  <c:v>13407.696</c:v>
                </c:pt>
                <c:pt idx="1268">
                  <c:v>13417.358</c:v>
                </c:pt>
                <c:pt idx="1269">
                  <c:v>13426.834000000001</c:v>
                </c:pt>
                <c:pt idx="1270">
                  <c:v>13436.353999999999</c:v>
                </c:pt>
                <c:pt idx="1271">
                  <c:v>13446.035</c:v>
                </c:pt>
                <c:pt idx="1272">
                  <c:v>13455.874</c:v>
                </c:pt>
                <c:pt idx="1273">
                  <c:v>13465.772999999999</c:v>
                </c:pt>
                <c:pt idx="1274">
                  <c:v>13475.76</c:v>
                </c:pt>
                <c:pt idx="1275">
                  <c:v>13491.369000000001</c:v>
                </c:pt>
                <c:pt idx="1276">
                  <c:v>13501.255999999999</c:v>
                </c:pt>
                <c:pt idx="1277">
                  <c:v>13510.722</c:v>
                </c:pt>
                <c:pt idx="1278">
                  <c:v>13524.164000000001</c:v>
                </c:pt>
                <c:pt idx="1279">
                  <c:v>13537.101000000001</c:v>
                </c:pt>
                <c:pt idx="1280">
                  <c:v>13547.045</c:v>
                </c:pt>
                <c:pt idx="1281">
                  <c:v>13556.924999999999</c:v>
                </c:pt>
                <c:pt idx="1282">
                  <c:v>13566.772999999999</c:v>
                </c:pt>
                <c:pt idx="1283">
                  <c:v>13576.771000000001</c:v>
                </c:pt>
                <c:pt idx="1284">
                  <c:v>13586.502</c:v>
                </c:pt>
                <c:pt idx="1285">
                  <c:v>13595.996999999999</c:v>
                </c:pt>
                <c:pt idx="1286">
                  <c:v>13609.672</c:v>
                </c:pt>
                <c:pt idx="1287">
                  <c:v>13619.651</c:v>
                </c:pt>
                <c:pt idx="1288">
                  <c:v>13633.459000000001</c:v>
                </c:pt>
                <c:pt idx="1289">
                  <c:v>13643.829</c:v>
                </c:pt>
                <c:pt idx="1290">
                  <c:v>13654.231</c:v>
                </c:pt>
                <c:pt idx="1291">
                  <c:v>13664.41</c:v>
                </c:pt>
                <c:pt idx="1292">
                  <c:v>13674.371999999999</c:v>
                </c:pt>
                <c:pt idx="1293">
                  <c:v>13684.242</c:v>
                </c:pt>
                <c:pt idx="1294">
                  <c:v>13694.001</c:v>
                </c:pt>
                <c:pt idx="1295">
                  <c:v>13703.915999999999</c:v>
                </c:pt>
                <c:pt idx="1296">
                  <c:v>13713.843999999999</c:v>
                </c:pt>
                <c:pt idx="1297">
                  <c:v>13724.035</c:v>
                </c:pt>
                <c:pt idx="1298">
                  <c:v>13734.072</c:v>
                </c:pt>
                <c:pt idx="1299">
                  <c:v>13743.858</c:v>
                </c:pt>
                <c:pt idx="1300">
                  <c:v>13753.734</c:v>
                </c:pt>
                <c:pt idx="1301">
                  <c:v>13763.494000000001</c:v>
                </c:pt>
                <c:pt idx="1302">
                  <c:v>13773.091</c:v>
                </c:pt>
                <c:pt idx="1303">
                  <c:v>13782.627</c:v>
                </c:pt>
                <c:pt idx="1304">
                  <c:v>13792.2</c:v>
                </c:pt>
                <c:pt idx="1305">
                  <c:v>13801.885</c:v>
                </c:pt>
                <c:pt idx="1306">
                  <c:v>13811.406999999999</c:v>
                </c:pt>
                <c:pt idx="1307">
                  <c:v>13821.254000000001</c:v>
                </c:pt>
                <c:pt idx="1308">
                  <c:v>13830.959000000001</c:v>
                </c:pt>
                <c:pt idx="1309">
                  <c:v>13840.536</c:v>
                </c:pt>
                <c:pt idx="1310">
                  <c:v>13851.554</c:v>
                </c:pt>
                <c:pt idx="1311">
                  <c:v>13861.279</c:v>
                </c:pt>
                <c:pt idx="1312">
                  <c:v>13870.819</c:v>
                </c:pt>
                <c:pt idx="1313">
                  <c:v>13880.353999999999</c:v>
                </c:pt>
                <c:pt idx="1314">
                  <c:v>13890.273999999999</c:v>
                </c:pt>
                <c:pt idx="1315">
                  <c:v>13899.924999999999</c:v>
                </c:pt>
                <c:pt idx="1316">
                  <c:v>13909.763000000001</c:v>
                </c:pt>
                <c:pt idx="1317">
                  <c:v>13919.459000000001</c:v>
                </c:pt>
                <c:pt idx="1318">
                  <c:v>13929.184999999999</c:v>
                </c:pt>
                <c:pt idx="1319">
                  <c:v>13938.652</c:v>
                </c:pt>
                <c:pt idx="1320">
                  <c:v>13951.277</c:v>
                </c:pt>
                <c:pt idx="1321">
                  <c:v>13961.329</c:v>
                </c:pt>
                <c:pt idx="1322">
                  <c:v>13975.538</c:v>
                </c:pt>
                <c:pt idx="1323">
                  <c:v>13985.373</c:v>
                </c:pt>
                <c:pt idx="1324">
                  <c:v>13994.918</c:v>
                </c:pt>
                <c:pt idx="1325">
                  <c:v>14004.526</c:v>
                </c:pt>
                <c:pt idx="1326">
                  <c:v>14016.7</c:v>
                </c:pt>
                <c:pt idx="1327">
                  <c:v>14026.303</c:v>
                </c:pt>
                <c:pt idx="1328">
                  <c:v>14035.793</c:v>
                </c:pt>
                <c:pt idx="1329">
                  <c:v>14045.328</c:v>
                </c:pt>
                <c:pt idx="1330">
                  <c:v>14054.674999999999</c:v>
                </c:pt>
                <c:pt idx="1331">
                  <c:v>14066.95</c:v>
                </c:pt>
                <c:pt idx="1332">
                  <c:v>14076.544</c:v>
                </c:pt>
                <c:pt idx="1333">
                  <c:v>14087.861000000001</c:v>
                </c:pt>
                <c:pt idx="1334">
                  <c:v>14097.54</c:v>
                </c:pt>
                <c:pt idx="1335">
                  <c:v>14106.991</c:v>
                </c:pt>
                <c:pt idx="1336">
                  <c:v>14116.578</c:v>
                </c:pt>
                <c:pt idx="1337">
                  <c:v>14126.407999999999</c:v>
                </c:pt>
                <c:pt idx="1338">
                  <c:v>14136.128000000001</c:v>
                </c:pt>
                <c:pt idx="1339">
                  <c:v>14145.833000000001</c:v>
                </c:pt>
                <c:pt idx="1340">
                  <c:v>14155.444</c:v>
                </c:pt>
                <c:pt idx="1341">
                  <c:v>14165.093999999999</c:v>
                </c:pt>
                <c:pt idx="1342">
                  <c:v>14174.817999999999</c:v>
                </c:pt>
                <c:pt idx="1343">
                  <c:v>14187.797</c:v>
                </c:pt>
                <c:pt idx="1344">
                  <c:v>14197.427</c:v>
                </c:pt>
                <c:pt idx="1345">
                  <c:v>14207.040999999999</c:v>
                </c:pt>
                <c:pt idx="1346">
                  <c:v>14219.002</c:v>
                </c:pt>
                <c:pt idx="1347">
                  <c:v>14228.543</c:v>
                </c:pt>
                <c:pt idx="1348">
                  <c:v>14238.038</c:v>
                </c:pt>
                <c:pt idx="1349">
                  <c:v>14249.326999999999</c:v>
                </c:pt>
                <c:pt idx="1350">
                  <c:v>14259.177</c:v>
                </c:pt>
                <c:pt idx="1351">
                  <c:v>14268.871999999999</c:v>
                </c:pt>
                <c:pt idx="1352">
                  <c:v>14278.441000000001</c:v>
                </c:pt>
                <c:pt idx="1353">
                  <c:v>14291.73</c:v>
                </c:pt>
                <c:pt idx="1354">
                  <c:v>14301.192999999999</c:v>
                </c:pt>
                <c:pt idx="1355">
                  <c:v>14310.694</c:v>
                </c:pt>
                <c:pt idx="1356">
                  <c:v>14320.386</c:v>
                </c:pt>
                <c:pt idx="1357">
                  <c:v>14329.962</c:v>
                </c:pt>
                <c:pt idx="1358">
                  <c:v>14339.704</c:v>
                </c:pt>
                <c:pt idx="1359">
                  <c:v>14349.321</c:v>
                </c:pt>
                <c:pt idx="1360">
                  <c:v>14359.412</c:v>
                </c:pt>
                <c:pt idx="1361">
                  <c:v>14369.757</c:v>
                </c:pt>
                <c:pt idx="1362">
                  <c:v>14401.156000000001</c:v>
                </c:pt>
                <c:pt idx="1363">
                  <c:v>14410.796</c:v>
                </c:pt>
                <c:pt idx="1364">
                  <c:v>14424.804</c:v>
                </c:pt>
                <c:pt idx="1365">
                  <c:v>14434.334000000001</c:v>
                </c:pt>
                <c:pt idx="1366">
                  <c:v>14447.067999999999</c:v>
                </c:pt>
                <c:pt idx="1367">
                  <c:v>14456.746999999999</c:v>
                </c:pt>
                <c:pt idx="1368">
                  <c:v>14466.165999999999</c:v>
                </c:pt>
                <c:pt idx="1369">
                  <c:v>14477.53</c:v>
                </c:pt>
                <c:pt idx="1370">
                  <c:v>14487.064</c:v>
                </c:pt>
                <c:pt idx="1371">
                  <c:v>14498.585999999999</c:v>
                </c:pt>
                <c:pt idx="1372">
                  <c:v>14513.34</c:v>
                </c:pt>
                <c:pt idx="1373">
                  <c:v>14523.056</c:v>
                </c:pt>
                <c:pt idx="1374">
                  <c:v>14532.629000000001</c:v>
                </c:pt>
                <c:pt idx="1375">
                  <c:v>14545.585999999999</c:v>
                </c:pt>
                <c:pt idx="1376">
                  <c:v>14557.882</c:v>
                </c:pt>
                <c:pt idx="1377">
                  <c:v>14567.653</c:v>
                </c:pt>
                <c:pt idx="1378">
                  <c:v>14577.208000000001</c:v>
                </c:pt>
                <c:pt idx="1379">
                  <c:v>14589.751</c:v>
                </c:pt>
                <c:pt idx="1380">
                  <c:v>14599.628000000001</c:v>
                </c:pt>
                <c:pt idx="1381">
                  <c:v>14609.421</c:v>
                </c:pt>
                <c:pt idx="1382">
                  <c:v>14619.09</c:v>
                </c:pt>
                <c:pt idx="1383">
                  <c:v>14628.975</c:v>
                </c:pt>
                <c:pt idx="1384">
                  <c:v>14641.148999999999</c:v>
                </c:pt>
                <c:pt idx="1385">
                  <c:v>14650.875</c:v>
                </c:pt>
                <c:pt idx="1386">
                  <c:v>14660.843999999999</c:v>
                </c:pt>
                <c:pt idx="1387">
                  <c:v>14670.46</c:v>
                </c:pt>
                <c:pt idx="1388">
                  <c:v>14680.146000000001</c:v>
                </c:pt>
                <c:pt idx="1389">
                  <c:v>14691.665000000001</c:v>
                </c:pt>
                <c:pt idx="1390">
                  <c:v>14703.712</c:v>
                </c:pt>
                <c:pt idx="1391">
                  <c:v>14713.374</c:v>
                </c:pt>
                <c:pt idx="1392">
                  <c:v>14722.977000000001</c:v>
                </c:pt>
                <c:pt idx="1393">
                  <c:v>14732.715</c:v>
                </c:pt>
                <c:pt idx="1394">
                  <c:v>14742.288</c:v>
                </c:pt>
                <c:pt idx="1395">
                  <c:v>14751.94</c:v>
                </c:pt>
                <c:pt idx="1396">
                  <c:v>14761.467000000001</c:v>
                </c:pt>
                <c:pt idx="1397">
                  <c:v>14770.987999999999</c:v>
                </c:pt>
                <c:pt idx="1398">
                  <c:v>14780.585999999999</c:v>
                </c:pt>
                <c:pt idx="1399">
                  <c:v>14800.638999999999</c:v>
                </c:pt>
                <c:pt idx="1400">
                  <c:v>14810.279</c:v>
                </c:pt>
                <c:pt idx="1401">
                  <c:v>14819.73</c:v>
                </c:pt>
                <c:pt idx="1402">
                  <c:v>14829.245000000001</c:v>
                </c:pt>
                <c:pt idx="1403">
                  <c:v>14838.839</c:v>
                </c:pt>
                <c:pt idx="1404">
                  <c:v>14852.6</c:v>
                </c:pt>
                <c:pt idx="1405">
                  <c:v>14862.24</c:v>
                </c:pt>
                <c:pt idx="1406">
                  <c:v>14871.707</c:v>
                </c:pt>
                <c:pt idx="1407">
                  <c:v>14881.165000000001</c:v>
                </c:pt>
                <c:pt idx="1408">
                  <c:v>14897.029</c:v>
                </c:pt>
                <c:pt idx="1409">
                  <c:v>14906.527</c:v>
                </c:pt>
                <c:pt idx="1410">
                  <c:v>14916.341</c:v>
                </c:pt>
                <c:pt idx="1411">
                  <c:v>14925.790999999999</c:v>
                </c:pt>
                <c:pt idx="1412">
                  <c:v>14935.132</c:v>
                </c:pt>
                <c:pt idx="1413">
                  <c:v>14944.722</c:v>
                </c:pt>
                <c:pt idx="1414">
                  <c:v>14958.138999999999</c:v>
                </c:pt>
                <c:pt idx="1415">
                  <c:v>14970.555</c:v>
                </c:pt>
                <c:pt idx="1416">
                  <c:v>14983.144</c:v>
                </c:pt>
                <c:pt idx="1417">
                  <c:v>14992.643</c:v>
                </c:pt>
                <c:pt idx="1418">
                  <c:v>15002.096</c:v>
                </c:pt>
                <c:pt idx="1419">
                  <c:v>15011.562</c:v>
                </c:pt>
                <c:pt idx="1420">
                  <c:v>15021.17</c:v>
                </c:pt>
                <c:pt idx="1421">
                  <c:v>15030.736999999999</c:v>
                </c:pt>
                <c:pt idx="1422">
                  <c:v>15040.592000000001</c:v>
                </c:pt>
                <c:pt idx="1423">
                  <c:v>15050.062</c:v>
                </c:pt>
                <c:pt idx="1424">
                  <c:v>15062.415000000001</c:v>
                </c:pt>
                <c:pt idx="1425">
                  <c:v>15074.289000000001</c:v>
                </c:pt>
                <c:pt idx="1426">
                  <c:v>15085.861000000001</c:v>
                </c:pt>
                <c:pt idx="1427">
                  <c:v>15095.441999999999</c:v>
                </c:pt>
                <c:pt idx="1428">
                  <c:v>15109.423000000001</c:v>
                </c:pt>
                <c:pt idx="1429">
                  <c:v>15119.096</c:v>
                </c:pt>
                <c:pt idx="1430">
                  <c:v>15128.665999999999</c:v>
                </c:pt>
                <c:pt idx="1431">
                  <c:v>15138.130999999999</c:v>
                </c:pt>
                <c:pt idx="1432">
                  <c:v>15147.602999999999</c:v>
                </c:pt>
                <c:pt idx="1433">
                  <c:v>15157.346</c:v>
                </c:pt>
                <c:pt idx="1434">
                  <c:v>15181.16</c:v>
                </c:pt>
                <c:pt idx="1435">
                  <c:v>15190.853999999999</c:v>
                </c:pt>
                <c:pt idx="1436">
                  <c:v>15200.329</c:v>
                </c:pt>
                <c:pt idx="1437">
                  <c:v>15209.911</c:v>
                </c:pt>
                <c:pt idx="1438">
                  <c:v>15219.484</c:v>
                </c:pt>
                <c:pt idx="1439">
                  <c:v>15228.880999999999</c:v>
                </c:pt>
                <c:pt idx="1440">
                  <c:v>15242.44</c:v>
                </c:pt>
                <c:pt idx="1441">
                  <c:v>15251.922</c:v>
                </c:pt>
                <c:pt idx="1442">
                  <c:v>15261.239</c:v>
                </c:pt>
                <c:pt idx="1443">
                  <c:v>15271.895</c:v>
                </c:pt>
                <c:pt idx="1444">
                  <c:v>15288.744000000001</c:v>
                </c:pt>
                <c:pt idx="1445">
                  <c:v>15306.415000000001</c:v>
                </c:pt>
                <c:pt idx="1446">
                  <c:v>15316.588</c:v>
                </c:pt>
                <c:pt idx="1447">
                  <c:v>15326.504000000001</c:v>
                </c:pt>
                <c:pt idx="1448">
                  <c:v>15354.424999999999</c:v>
                </c:pt>
                <c:pt idx="1449">
                  <c:v>15364.9</c:v>
                </c:pt>
                <c:pt idx="1450">
                  <c:v>15375.572</c:v>
                </c:pt>
                <c:pt idx="1451">
                  <c:v>15385.862999999999</c:v>
                </c:pt>
                <c:pt idx="1452">
                  <c:v>15395.939</c:v>
                </c:pt>
                <c:pt idx="1453">
                  <c:v>15408.725</c:v>
                </c:pt>
                <c:pt idx="1454">
                  <c:v>15419.727999999999</c:v>
                </c:pt>
                <c:pt idx="1455">
                  <c:v>15434.618</c:v>
                </c:pt>
                <c:pt idx="1456">
                  <c:v>15445.28</c:v>
                </c:pt>
                <c:pt idx="1457">
                  <c:v>15455.591</c:v>
                </c:pt>
                <c:pt idx="1458">
                  <c:v>15465.736000000001</c:v>
                </c:pt>
                <c:pt idx="1459">
                  <c:v>15475.637000000001</c:v>
                </c:pt>
                <c:pt idx="1460">
                  <c:v>15485.369000000001</c:v>
                </c:pt>
                <c:pt idx="1461">
                  <c:v>15495.288</c:v>
                </c:pt>
                <c:pt idx="1462">
                  <c:v>15505.591</c:v>
                </c:pt>
                <c:pt idx="1463">
                  <c:v>15515.645</c:v>
                </c:pt>
                <c:pt idx="1464">
                  <c:v>15531.161</c:v>
                </c:pt>
                <c:pt idx="1465">
                  <c:v>15541.31</c:v>
                </c:pt>
                <c:pt idx="1466">
                  <c:v>15551.236999999999</c:v>
                </c:pt>
                <c:pt idx="1467">
                  <c:v>15561.069</c:v>
                </c:pt>
                <c:pt idx="1468">
                  <c:v>15573.313</c:v>
                </c:pt>
                <c:pt idx="1469">
                  <c:v>15589.589</c:v>
                </c:pt>
                <c:pt idx="1470">
                  <c:v>15600.232</c:v>
                </c:pt>
                <c:pt idx="1471">
                  <c:v>15610.215</c:v>
                </c:pt>
                <c:pt idx="1472">
                  <c:v>15620.646000000001</c:v>
                </c:pt>
                <c:pt idx="1473">
                  <c:v>15630.76</c:v>
                </c:pt>
                <c:pt idx="1474">
                  <c:v>15641.245000000001</c:v>
                </c:pt>
                <c:pt idx="1475">
                  <c:v>15654.027</c:v>
                </c:pt>
                <c:pt idx="1476">
                  <c:v>15664.082</c:v>
                </c:pt>
                <c:pt idx="1477">
                  <c:v>15674.266</c:v>
                </c:pt>
                <c:pt idx="1478">
                  <c:v>15684.968000000001</c:v>
                </c:pt>
                <c:pt idx="1479">
                  <c:v>15695.217000000001</c:v>
                </c:pt>
                <c:pt idx="1480">
                  <c:v>15705.55</c:v>
                </c:pt>
                <c:pt idx="1481">
                  <c:v>15715.669</c:v>
                </c:pt>
                <c:pt idx="1482">
                  <c:v>15725.856</c:v>
                </c:pt>
                <c:pt idx="1483">
                  <c:v>15736.117</c:v>
                </c:pt>
                <c:pt idx="1484">
                  <c:v>15746.3</c:v>
                </c:pt>
                <c:pt idx="1485">
                  <c:v>15758.146000000001</c:v>
                </c:pt>
                <c:pt idx="1486">
                  <c:v>15770.802</c:v>
                </c:pt>
                <c:pt idx="1487">
                  <c:v>15782.983</c:v>
                </c:pt>
                <c:pt idx="1488">
                  <c:v>15793.656000000001</c:v>
                </c:pt>
                <c:pt idx="1489">
                  <c:v>15804.406999999999</c:v>
                </c:pt>
                <c:pt idx="1490">
                  <c:v>15814.76</c:v>
                </c:pt>
                <c:pt idx="1491">
                  <c:v>15824.708000000001</c:v>
                </c:pt>
                <c:pt idx="1492">
                  <c:v>15837.181</c:v>
                </c:pt>
                <c:pt idx="1493">
                  <c:v>15847.758</c:v>
                </c:pt>
                <c:pt idx="1494">
                  <c:v>15857.739</c:v>
                </c:pt>
                <c:pt idx="1495">
                  <c:v>15871.102999999999</c:v>
                </c:pt>
                <c:pt idx="1496">
                  <c:v>15881.159</c:v>
                </c:pt>
                <c:pt idx="1497">
                  <c:v>15891.26</c:v>
                </c:pt>
                <c:pt idx="1498">
                  <c:v>15901.245999999999</c:v>
                </c:pt>
                <c:pt idx="1499">
                  <c:v>15911.3</c:v>
                </c:pt>
                <c:pt idx="1500">
                  <c:v>15924.460999999999</c:v>
                </c:pt>
                <c:pt idx="1501">
                  <c:v>15934.668</c:v>
                </c:pt>
                <c:pt idx="1502">
                  <c:v>15944.880999999999</c:v>
                </c:pt>
                <c:pt idx="1503">
                  <c:v>15954.992</c:v>
                </c:pt>
                <c:pt idx="1504">
                  <c:v>15980.048000000001</c:v>
                </c:pt>
                <c:pt idx="1505">
                  <c:v>15990.46</c:v>
                </c:pt>
                <c:pt idx="1506">
                  <c:v>16000.643</c:v>
                </c:pt>
                <c:pt idx="1507">
                  <c:v>16010.454</c:v>
                </c:pt>
                <c:pt idx="1508">
                  <c:v>16020.918</c:v>
                </c:pt>
                <c:pt idx="1509">
                  <c:v>16030.748</c:v>
                </c:pt>
                <c:pt idx="1510">
                  <c:v>16043.057000000001</c:v>
                </c:pt>
                <c:pt idx="1511">
                  <c:v>16053.405000000001</c:v>
                </c:pt>
                <c:pt idx="1512">
                  <c:v>16066.437</c:v>
                </c:pt>
                <c:pt idx="1513">
                  <c:v>16076.965</c:v>
                </c:pt>
                <c:pt idx="1514">
                  <c:v>16088.075999999999</c:v>
                </c:pt>
                <c:pt idx="1515">
                  <c:v>16098.759</c:v>
                </c:pt>
                <c:pt idx="1516">
                  <c:v>16108.916999999999</c:v>
                </c:pt>
                <c:pt idx="1517">
                  <c:v>16121.259</c:v>
                </c:pt>
                <c:pt idx="1518">
                  <c:v>16131.463</c:v>
                </c:pt>
                <c:pt idx="1519">
                  <c:v>16147.380999999999</c:v>
                </c:pt>
                <c:pt idx="1520">
                  <c:v>16157.85</c:v>
                </c:pt>
                <c:pt idx="1521">
                  <c:v>16168.799000000001</c:v>
                </c:pt>
                <c:pt idx="1522">
                  <c:v>16187.034</c:v>
                </c:pt>
                <c:pt idx="1523">
                  <c:v>16197.816999999999</c:v>
                </c:pt>
                <c:pt idx="1524">
                  <c:v>16208.196</c:v>
                </c:pt>
                <c:pt idx="1525">
                  <c:v>16218.456</c:v>
                </c:pt>
                <c:pt idx="1526">
                  <c:v>16231.284</c:v>
                </c:pt>
                <c:pt idx="1527">
                  <c:v>16241.91</c:v>
                </c:pt>
                <c:pt idx="1528">
                  <c:v>16252.24</c:v>
                </c:pt>
                <c:pt idx="1529">
                  <c:v>16262.475</c:v>
                </c:pt>
                <c:pt idx="1530">
                  <c:v>16272.368</c:v>
                </c:pt>
                <c:pt idx="1531">
                  <c:v>16285.964</c:v>
                </c:pt>
                <c:pt idx="1532">
                  <c:v>16296.102999999999</c:v>
                </c:pt>
                <c:pt idx="1533">
                  <c:v>16306.019</c:v>
                </c:pt>
                <c:pt idx="1534">
                  <c:v>16316.291999999999</c:v>
                </c:pt>
                <c:pt idx="1535">
                  <c:v>16326.537</c:v>
                </c:pt>
                <c:pt idx="1536">
                  <c:v>16336.532999999999</c:v>
                </c:pt>
                <c:pt idx="1537">
                  <c:v>16346.597</c:v>
                </c:pt>
                <c:pt idx="1538">
                  <c:v>16359.831</c:v>
                </c:pt>
                <c:pt idx="1539">
                  <c:v>16370.026</c:v>
                </c:pt>
                <c:pt idx="1540">
                  <c:v>16380.798000000001</c:v>
                </c:pt>
                <c:pt idx="1541">
                  <c:v>16391.405999999999</c:v>
                </c:pt>
                <c:pt idx="1542">
                  <c:v>16401.683000000001</c:v>
                </c:pt>
                <c:pt idx="1543">
                  <c:v>16412.057000000001</c:v>
                </c:pt>
                <c:pt idx="1544">
                  <c:v>16422.074000000001</c:v>
                </c:pt>
                <c:pt idx="1545">
                  <c:v>16432.04</c:v>
                </c:pt>
                <c:pt idx="1546">
                  <c:v>16444.715</c:v>
                </c:pt>
                <c:pt idx="1547">
                  <c:v>16455.076000000001</c:v>
                </c:pt>
                <c:pt idx="1548">
                  <c:v>16465.307000000001</c:v>
                </c:pt>
                <c:pt idx="1549">
                  <c:v>16475.603999999999</c:v>
                </c:pt>
                <c:pt idx="1550">
                  <c:v>16486.506000000001</c:v>
                </c:pt>
                <c:pt idx="1551">
                  <c:v>16496.885999999999</c:v>
                </c:pt>
                <c:pt idx="1552">
                  <c:v>16507.120999999999</c:v>
                </c:pt>
                <c:pt idx="1553">
                  <c:v>16517.528999999999</c:v>
                </c:pt>
                <c:pt idx="1554">
                  <c:v>16527.559000000001</c:v>
                </c:pt>
                <c:pt idx="1555">
                  <c:v>16537.655999999999</c:v>
                </c:pt>
                <c:pt idx="1556">
                  <c:v>16547.883999999998</c:v>
                </c:pt>
                <c:pt idx="1557">
                  <c:v>16558.215</c:v>
                </c:pt>
                <c:pt idx="1558">
                  <c:v>16568.436000000002</c:v>
                </c:pt>
                <c:pt idx="1559">
                  <c:v>16578.952000000001</c:v>
                </c:pt>
                <c:pt idx="1560">
                  <c:v>16589.303</c:v>
                </c:pt>
                <c:pt idx="1561">
                  <c:v>16599.475999999999</c:v>
                </c:pt>
                <c:pt idx="1562">
                  <c:v>16609.705000000002</c:v>
                </c:pt>
                <c:pt idx="1563">
                  <c:v>16619.694</c:v>
                </c:pt>
                <c:pt idx="1564">
                  <c:v>16629.858</c:v>
                </c:pt>
                <c:pt idx="1565">
                  <c:v>16639.87</c:v>
                </c:pt>
                <c:pt idx="1566">
                  <c:v>16650.005000000001</c:v>
                </c:pt>
                <c:pt idx="1567">
                  <c:v>16660.417000000001</c:v>
                </c:pt>
                <c:pt idx="1568">
                  <c:v>16670.577000000001</c:v>
                </c:pt>
                <c:pt idx="1569">
                  <c:v>16683.898000000001</c:v>
                </c:pt>
                <c:pt idx="1570">
                  <c:v>16693.852999999999</c:v>
                </c:pt>
                <c:pt idx="1571">
                  <c:v>16703.741000000002</c:v>
                </c:pt>
                <c:pt idx="1572">
                  <c:v>16713.663</c:v>
                </c:pt>
                <c:pt idx="1573">
                  <c:v>16727.753000000001</c:v>
                </c:pt>
                <c:pt idx="1574">
                  <c:v>16737.751</c:v>
                </c:pt>
                <c:pt idx="1575">
                  <c:v>16747.715</c:v>
                </c:pt>
                <c:pt idx="1576">
                  <c:v>16757.48</c:v>
                </c:pt>
                <c:pt idx="1577">
                  <c:v>16770.521000000001</c:v>
                </c:pt>
                <c:pt idx="1578">
                  <c:v>16780.321</c:v>
                </c:pt>
                <c:pt idx="1579">
                  <c:v>16790.212</c:v>
                </c:pt>
                <c:pt idx="1580">
                  <c:v>16803.121999999999</c:v>
                </c:pt>
                <c:pt idx="1581">
                  <c:v>16812.929</c:v>
                </c:pt>
                <c:pt idx="1582">
                  <c:v>16822.902999999998</c:v>
                </c:pt>
                <c:pt idx="1583">
                  <c:v>16833.145</c:v>
                </c:pt>
                <c:pt idx="1584">
                  <c:v>16843.170999999998</c:v>
                </c:pt>
                <c:pt idx="1585">
                  <c:v>16856.587</c:v>
                </c:pt>
                <c:pt idx="1586">
                  <c:v>16867.109</c:v>
                </c:pt>
                <c:pt idx="1587">
                  <c:v>16877.239000000001</c:v>
                </c:pt>
                <c:pt idx="1588">
                  <c:v>16887.315999999999</c:v>
                </c:pt>
                <c:pt idx="1589">
                  <c:v>16897.499</c:v>
                </c:pt>
                <c:pt idx="1590">
                  <c:v>16907.620999999999</c:v>
                </c:pt>
                <c:pt idx="1591">
                  <c:v>16917.873</c:v>
                </c:pt>
                <c:pt idx="1592">
                  <c:v>16927.953000000001</c:v>
                </c:pt>
                <c:pt idx="1593">
                  <c:v>16937.986000000001</c:v>
                </c:pt>
                <c:pt idx="1594">
                  <c:v>16948.043000000001</c:v>
                </c:pt>
                <c:pt idx="1595">
                  <c:v>16958.106</c:v>
                </c:pt>
                <c:pt idx="1596">
                  <c:v>16968.335999999999</c:v>
                </c:pt>
                <c:pt idx="1597">
                  <c:v>16978.504000000001</c:v>
                </c:pt>
                <c:pt idx="1598">
                  <c:v>16988.584999999999</c:v>
                </c:pt>
                <c:pt idx="1599">
                  <c:v>16998.508000000002</c:v>
                </c:pt>
                <c:pt idx="1600">
                  <c:v>17008.437999999998</c:v>
                </c:pt>
                <c:pt idx="1601">
                  <c:v>17018.452000000001</c:v>
                </c:pt>
                <c:pt idx="1602">
                  <c:v>17028.414000000001</c:v>
                </c:pt>
                <c:pt idx="1603">
                  <c:v>17038.558000000001</c:v>
                </c:pt>
                <c:pt idx="1604">
                  <c:v>17048.573</c:v>
                </c:pt>
                <c:pt idx="1605">
                  <c:v>17058.494999999999</c:v>
                </c:pt>
                <c:pt idx="1606">
                  <c:v>17068.592000000001</c:v>
                </c:pt>
                <c:pt idx="1607">
                  <c:v>17085.717000000001</c:v>
                </c:pt>
                <c:pt idx="1608">
                  <c:v>17100.534</c:v>
                </c:pt>
                <c:pt idx="1609">
                  <c:v>17111.162</c:v>
                </c:pt>
                <c:pt idx="1610">
                  <c:v>17121.636999999999</c:v>
                </c:pt>
                <c:pt idx="1611">
                  <c:v>17131.849999999999</c:v>
                </c:pt>
                <c:pt idx="1612">
                  <c:v>17142.088</c:v>
                </c:pt>
                <c:pt idx="1613">
                  <c:v>17152.126</c:v>
                </c:pt>
                <c:pt idx="1614">
                  <c:v>17164.064999999999</c:v>
                </c:pt>
                <c:pt idx="1615">
                  <c:v>17174.105</c:v>
                </c:pt>
                <c:pt idx="1616">
                  <c:v>17184.142</c:v>
                </c:pt>
                <c:pt idx="1617">
                  <c:v>17194.256000000001</c:v>
                </c:pt>
                <c:pt idx="1618">
                  <c:v>17204.293000000001</c:v>
                </c:pt>
                <c:pt idx="1619">
                  <c:v>17217.266</c:v>
                </c:pt>
                <c:pt idx="1620">
                  <c:v>17227.274000000001</c:v>
                </c:pt>
                <c:pt idx="1621">
                  <c:v>17237.522000000001</c:v>
                </c:pt>
                <c:pt idx="1622">
                  <c:v>17247.892</c:v>
                </c:pt>
                <c:pt idx="1623">
                  <c:v>17258.074000000001</c:v>
                </c:pt>
                <c:pt idx="1624">
                  <c:v>17268.080000000002</c:v>
                </c:pt>
                <c:pt idx="1625">
                  <c:v>17278.061000000002</c:v>
                </c:pt>
                <c:pt idx="1626">
                  <c:v>17290.554</c:v>
                </c:pt>
                <c:pt idx="1627">
                  <c:v>17300.606</c:v>
                </c:pt>
                <c:pt idx="1628">
                  <c:v>17310.754000000001</c:v>
                </c:pt>
                <c:pt idx="1629">
                  <c:v>17320.978999999999</c:v>
                </c:pt>
                <c:pt idx="1630">
                  <c:v>17330.967000000001</c:v>
                </c:pt>
                <c:pt idx="1631">
                  <c:v>17340.862000000001</c:v>
                </c:pt>
                <c:pt idx="1632">
                  <c:v>17367.474999999999</c:v>
                </c:pt>
                <c:pt idx="1633">
                  <c:v>17377.928</c:v>
                </c:pt>
                <c:pt idx="1634">
                  <c:v>17390.646000000001</c:v>
                </c:pt>
                <c:pt idx="1635">
                  <c:v>17401.012999999999</c:v>
                </c:pt>
                <c:pt idx="1636">
                  <c:v>17410.941999999999</c:v>
                </c:pt>
                <c:pt idx="1637">
                  <c:v>17421.07</c:v>
                </c:pt>
                <c:pt idx="1638">
                  <c:v>17431.036</c:v>
                </c:pt>
                <c:pt idx="1639">
                  <c:v>17441.674999999999</c:v>
                </c:pt>
                <c:pt idx="1640">
                  <c:v>17452.368999999999</c:v>
                </c:pt>
                <c:pt idx="1641">
                  <c:v>17462.391</c:v>
                </c:pt>
                <c:pt idx="1642">
                  <c:v>17472.381000000001</c:v>
                </c:pt>
                <c:pt idx="1643">
                  <c:v>17482.378000000001</c:v>
                </c:pt>
                <c:pt idx="1644">
                  <c:v>17492.308000000001</c:v>
                </c:pt>
                <c:pt idx="1645">
                  <c:v>17502.171999999999</c:v>
                </c:pt>
                <c:pt idx="1646">
                  <c:v>17512.284</c:v>
                </c:pt>
                <c:pt idx="1647">
                  <c:v>17522.056</c:v>
                </c:pt>
                <c:pt idx="1648">
                  <c:v>17535.578000000001</c:v>
                </c:pt>
                <c:pt idx="1649">
                  <c:v>17545.653999999999</c:v>
                </c:pt>
                <c:pt idx="1650">
                  <c:v>17555.96</c:v>
                </c:pt>
                <c:pt idx="1651">
                  <c:v>17566.030999999999</c:v>
                </c:pt>
                <c:pt idx="1652">
                  <c:v>17578.367999999999</c:v>
                </c:pt>
                <c:pt idx="1653">
                  <c:v>17588.728999999999</c:v>
                </c:pt>
                <c:pt idx="1654">
                  <c:v>17598.866999999998</c:v>
                </c:pt>
                <c:pt idx="1655">
                  <c:v>17608.715</c:v>
                </c:pt>
                <c:pt idx="1656">
                  <c:v>17622.944</c:v>
                </c:pt>
                <c:pt idx="1657">
                  <c:v>17633.256000000001</c:v>
                </c:pt>
                <c:pt idx="1658">
                  <c:v>17643.473000000002</c:v>
                </c:pt>
                <c:pt idx="1659">
                  <c:v>17653.519</c:v>
                </c:pt>
                <c:pt idx="1660">
                  <c:v>17663.589</c:v>
                </c:pt>
                <c:pt idx="1661">
                  <c:v>17673.556</c:v>
                </c:pt>
                <c:pt idx="1662">
                  <c:v>17683.456999999999</c:v>
                </c:pt>
                <c:pt idx="1663">
                  <c:v>17693.383999999998</c:v>
                </c:pt>
                <c:pt idx="1664">
                  <c:v>17703.173999999999</c:v>
                </c:pt>
                <c:pt idx="1665">
                  <c:v>17715.159</c:v>
                </c:pt>
                <c:pt idx="1666">
                  <c:v>17724.874</c:v>
                </c:pt>
                <c:pt idx="1667">
                  <c:v>17734.606</c:v>
                </c:pt>
                <c:pt idx="1668">
                  <c:v>17746.682000000001</c:v>
                </c:pt>
                <c:pt idx="1669">
                  <c:v>17756.613000000001</c:v>
                </c:pt>
                <c:pt idx="1670">
                  <c:v>17766.455000000002</c:v>
                </c:pt>
                <c:pt idx="1671">
                  <c:v>17776.357</c:v>
                </c:pt>
                <c:pt idx="1672">
                  <c:v>17786.260999999999</c:v>
                </c:pt>
                <c:pt idx="1673">
                  <c:v>17796.157999999999</c:v>
                </c:pt>
                <c:pt idx="1674">
                  <c:v>17810.366000000002</c:v>
                </c:pt>
                <c:pt idx="1675">
                  <c:v>17820.325000000001</c:v>
                </c:pt>
                <c:pt idx="1676">
                  <c:v>17830.477999999999</c:v>
                </c:pt>
                <c:pt idx="1677">
                  <c:v>17842.633999999998</c:v>
                </c:pt>
                <c:pt idx="1678">
                  <c:v>17852.486000000001</c:v>
                </c:pt>
                <c:pt idx="1679">
                  <c:v>17862.401999999998</c:v>
                </c:pt>
                <c:pt idx="1680">
                  <c:v>17872.373</c:v>
                </c:pt>
                <c:pt idx="1681">
                  <c:v>17882.401000000002</c:v>
                </c:pt>
                <c:pt idx="1682">
                  <c:v>17892.467000000001</c:v>
                </c:pt>
                <c:pt idx="1683">
                  <c:v>17902.370999999999</c:v>
                </c:pt>
                <c:pt idx="1684">
                  <c:v>17912.530999999999</c:v>
                </c:pt>
                <c:pt idx="1685">
                  <c:v>17922.625</c:v>
                </c:pt>
                <c:pt idx="1686">
                  <c:v>17932.898000000001</c:v>
                </c:pt>
                <c:pt idx="1687">
                  <c:v>17942.768</c:v>
                </c:pt>
                <c:pt idx="1688">
                  <c:v>17955.429</c:v>
                </c:pt>
                <c:pt idx="1689">
                  <c:v>17965.478999999999</c:v>
                </c:pt>
                <c:pt idx="1690">
                  <c:v>17979.133000000002</c:v>
                </c:pt>
                <c:pt idx="1691">
                  <c:v>17992.940999999999</c:v>
                </c:pt>
                <c:pt idx="1692">
                  <c:v>18002.797999999999</c:v>
                </c:pt>
                <c:pt idx="1693">
                  <c:v>18012.507000000001</c:v>
                </c:pt>
                <c:pt idx="1694">
                  <c:v>18022.148000000001</c:v>
                </c:pt>
                <c:pt idx="1695">
                  <c:v>18031.977999999999</c:v>
                </c:pt>
                <c:pt idx="1696">
                  <c:v>18044.473999999998</c:v>
                </c:pt>
                <c:pt idx="1697">
                  <c:v>18054.065999999999</c:v>
                </c:pt>
                <c:pt idx="1698">
                  <c:v>18063.712</c:v>
                </c:pt>
                <c:pt idx="1699">
                  <c:v>18073.289000000001</c:v>
                </c:pt>
                <c:pt idx="1700">
                  <c:v>18082.932000000001</c:v>
                </c:pt>
                <c:pt idx="1701">
                  <c:v>18094.636999999999</c:v>
                </c:pt>
                <c:pt idx="1702">
                  <c:v>18106.884999999998</c:v>
                </c:pt>
                <c:pt idx="1703">
                  <c:v>18120.345000000001</c:v>
                </c:pt>
                <c:pt idx="1704">
                  <c:v>18129.985000000001</c:v>
                </c:pt>
                <c:pt idx="1705">
                  <c:v>18139.696</c:v>
                </c:pt>
                <c:pt idx="1706">
                  <c:v>18149.421999999999</c:v>
                </c:pt>
                <c:pt idx="1707">
                  <c:v>18162.161</c:v>
                </c:pt>
                <c:pt idx="1708">
                  <c:v>18171.991999999998</c:v>
                </c:pt>
                <c:pt idx="1709">
                  <c:v>18181.545999999998</c:v>
                </c:pt>
                <c:pt idx="1710">
                  <c:v>18191.241999999998</c:v>
                </c:pt>
                <c:pt idx="1711">
                  <c:v>18200.715</c:v>
                </c:pt>
                <c:pt idx="1712">
                  <c:v>18210.255000000001</c:v>
                </c:pt>
                <c:pt idx="1713">
                  <c:v>18219.717000000001</c:v>
                </c:pt>
                <c:pt idx="1714">
                  <c:v>18232.815999999999</c:v>
                </c:pt>
                <c:pt idx="1715">
                  <c:v>18245.957999999999</c:v>
                </c:pt>
                <c:pt idx="1716">
                  <c:v>18255.627</c:v>
                </c:pt>
                <c:pt idx="1717">
                  <c:v>18265.322</c:v>
                </c:pt>
                <c:pt idx="1718">
                  <c:v>18277.296999999999</c:v>
                </c:pt>
                <c:pt idx="1719">
                  <c:v>18287.060000000001</c:v>
                </c:pt>
                <c:pt idx="1720">
                  <c:v>18296.829000000002</c:v>
                </c:pt>
                <c:pt idx="1721">
                  <c:v>18306.527999999998</c:v>
                </c:pt>
                <c:pt idx="1722">
                  <c:v>18316.092000000001</c:v>
                </c:pt>
                <c:pt idx="1723">
                  <c:v>18325.721000000001</c:v>
                </c:pt>
                <c:pt idx="1724">
                  <c:v>18335.34</c:v>
                </c:pt>
                <c:pt idx="1725">
                  <c:v>18345.192999999999</c:v>
                </c:pt>
                <c:pt idx="1726">
                  <c:v>18357.383999999998</c:v>
                </c:pt>
                <c:pt idx="1727">
                  <c:v>18366.921999999999</c:v>
                </c:pt>
                <c:pt idx="1728">
                  <c:v>18377.498</c:v>
                </c:pt>
                <c:pt idx="1729">
                  <c:v>18387.052</c:v>
                </c:pt>
                <c:pt idx="1730">
                  <c:v>18396.562000000002</c:v>
                </c:pt>
                <c:pt idx="1731">
                  <c:v>18406.006000000001</c:v>
                </c:pt>
                <c:pt idx="1732">
                  <c:v>18418.114000000001</c:v>
                </c:pt>
                <c:pt idx="1733">
                  <c:v>18427.903999999999</c:v>
                </c:pt>
                <c:pt idx="1734">
                  <c:v>18437.298999999999</c:v>
                </c:pt>
                <c:pt idx="1735">
                  <c:v>18453.87</c:v>
                </c:pt>
                <c:pt idx="1736">
                  <c:v>18463.351999999999</c:v>
                </c:pt>
                <c:pt idx="1737">
                  <c:v>18472.727999999999</c:v>
                </c:pt>
                <c:pt idx="1738">
                  <c:v>18486.11</c:v>
                </c:pt>
                <c:pt idx="1739">
                  <c:v>18495.588</c:v>
                </c:pt>
                <c:pt idx="1740">
                  <c:v>18505.618999999999</c:v>
                </c:pt>
                <c:pt idx="1741">
                  <c:v>18515.29</c:v>
                </c:pt>
                <c:pt idx="1742">
                  <c:v>18524.726999999999</c:v>
                </c:pt>
                <c:pt idx="1743">
                  <c:v>18539.154999999999</c:v>
                </c:pt>
                <c:pt idx="1744">
                  <c:v>18548.657999999999</c:v>
                </c:pt>
                <c:pt idx="1745">
                  <c:v>18558.055</c:v>
                </c:pt>
                <c:pt idx="1746">
                  <c:v>18570.536</c:v>
                </c:pt>
                <c:pt idx="1747">
                  <c:v>18582.925999999999</c:v>
                </c:pt>
                <c:pt idx="1748">
                  <c:v>18592.312000000002</c:v>
                </c:pt>
                <c:pt idx="1749">
                  <c:v>18601.732</c:v>
                </c:pt>
                <c:pt idx="1750">
                  <c:v>18614.596000000001</c:v>
                </c:pt>
                <c:pt idx="1751">
                  <c:v>18623.949000000001</c:v>
                </c:pt>
                <c:pt idx="1752">
                  <c:v>18635.544999999998</c:v>
                </c:pt>
                <c:pt idx="1753">
                  <c:v>18644.948</c:v>
                </c:pt>
                <c:pt idx="1754">
                  <c:v>18654.359</c:v>
                </c:pt>
                <c:pt idx="1755">
                  <c:v>18663.737000000001</c:v>
                </c:pt>
                <c:pt idx="1756">
                  <c:v>18673.149000000001</c:v>
                </c:pt>
                <c:pt idx="1757">
                  <c:v>18684.207999999999</c:v>
                </c:pt>
                <c:pt idx="1758">
                  <c:v>18697.244999999999</c:v>
                </c:pt>
                <c:pt idx="1759">
                  <c:v>18706.838</c:v>
                </c:pt>
                <c:pt idx="1760">
                  <c:v>18719.294000000002</c:v>
                </c:pt>
                <c:pt idx="1761">
                  <c:v>18728.748</c:v>
                </c:pt>
                <c:pt idx="1762">
                  <c:v>18741.664000000001</c:v>
                </c:pt>
                <c:pt idx="1763">
                  <c:v>18750.964</c:v>
                </c:pt>
                <c:pt idx="1764">
                  <c:v>18760.402999999998</c:v>
                </c:pt>
                <c:pt idx="1765">
                  <c:v>18774.675999999999</c:v>
                </c:pt>
                <c:pt idx="1766">
                  <c:v>18787.401000000002</c:v>
                </c:pt>
                <c:pt idx="1767">
                  <c:v>18796.948</c:v>
                </c:pt>
                <c:pt idx="1768">
                  <c:v>18806.521000000001</c:v>
                </c:pt>
                <c:pt idx="1769">
                  <c:v>18816.12</c:v>
                </c:pt>
                <c:pt idx="1770">
                  <c:v>18825.527999999998</c:v>
                </c:pt>
                <c:pt idx="1771">
                  <c:v>18835.036</c:v>
                </c:pt>
                <c:pt idx="1772">
                  <c:v>18844.535</c:v>
                </c:pt>
                <c:pt idx="1773">
                  <c:v>18854.07</c:v>
                </c:pt>
                <c:pt idx="1774">
                  <c:v>18869.424999999999</c:v>
                </c:pt>
                <c:pt idx="1775">
                  <c:v>18880.555</c:v>
                </c:pt>
                <c:pt idx="1776">
                  <c:v>18890.796999999999</c:v>
                </c:pt>
                <c:pt idx="1777">
                  <c:v>18900.833999999999</c:v>
                </c:pt>
                <c:pt idx="1778">
                  <c:v>18910.726999999999</c:v>
                </c:pt>
                <c:pt idx="1779">
                  <c:v>18923.563999999998</c:v>
                </c:pt>
                <c:pt idx="1780">
                  <c:v>18936.002</c:v>
                </c:pt>
                <c:pt idx="1781">
                  <c:v>18946.343000000001</c:v>
                </c:pt>
                <c:pt idx="1782">
                  <c:v>18956.419000000002</c:v>
                </c:pt>
                <c:pt idx="1783">
                  <c:v>18966.626</c:v>
                </c:pt>
                <c:pt idx="1784">
                  <c:v>18976.522000000001</c:v>
                </c:pt>
                <c:pt idx="1785">
                  <c:v>18986.61</c:v>
                </c:pt>
                <c:pt idx="1786">
                  <c:v>18996.605</c:v>
                </c:pt>
                <c:pt idx="1787">
                  <c:v>19006.773000000001</c:v>
                </c:pt>
                <c:pt idx="1788">
                  <c:v>19016.707999999999</c:v>
                </c:pt>
                <c:pt idx="1789">
                  <c:v>19031.54</c:v>
                </c:pt>
                <c:pt idx="1790">
                  <c:v>19041.661</c:v>
                </c:pt>
                <c:pt idx="1791">
                  <c:v>19054.347000000002</c:v>
                </c:pt>
                <c:pt idx="1792">
                  <c:v>19066.555</c:v>
                </c:pt>
                <c:pt idx="1793">
                  <c:v>19076.79</c:v>
                </c:pt>
                <c:pt idx="1794">
                  <c:v>19086.816999999999</c:v>
                </c:pt>
                <c:pt idx="1795">
                  <c:v>19097.509999999998</c:v>
                </c:pt>
                <c:pt idx="1796">
                  <c:v>19107.654999999999</c:v>
                </c:pt>
                <c:pt idx="1797">
                  <c:v>19117.937999999998</c:v>
                </c:pt>
                <c:pt idx="1798">
                  <c:v>19130.813999999998</c:v>
                </c:pt>
                <c:pt idx="1799">
                  <c:v>19141.353999999999</c:v>
                </c:pt>
                <c:pt idx="1800">
                  <c:v>19151.311000000002</c:v>
                </c:pt>
                <c:pt idx="1801">
                  <c:v>19161.262999999999</c:v>
                </c:pt>
                <c:pt idx="1802">
                  <c:v>19171.373</c:v>
                </c:pt>
                <c:pt idx="1803">
                  <c:v>19181.595000000001</c:v>
                </c:pt>
                <c:pt idx="1804">
                  <c:v>19191.675999999999</c:v>
                </c:pt>
                <c:pt idx="1805">
                  <c:v>19201.759999999998</c:v>
                </c:pt>
                <c:pt idx="1806">
                  <c:v>19211.741999999998</c:v>
                </c:pt>
                <c:pt idx="1807">
                  <c:v>19221.89</c:v>
                </c:pt>
                <c:pt idx="1808">
                  <c:v>19231.875</c:v>
                </c:pt>
                <c:pt idx="1809">
                  <c:v>19242.150000000001</c:v>
                </c:pt>
                <c:pt idx="1810">
                  <c:v>19252.991000000002</c:v>
                </c:pt>
                <c:pt idx="1811">
                  <c:v>19263.017</c:v>
                </c:pt>
                <c:pt idx="1812">
                  <c:v>19276.947</c:v>
                </c:pt>
                <c:pt idx="1813">
                  <c:v>19287.014999999999</c:v>
                </c:pt>
                <c:pt idx="1814">
                  <c:v>19297.019</c:v>
                </c:pt>
                <c:pt idx="1815">
                  <c:v>19307.092000000001</c:v>
                </c:pt>
                <c:pt idx="1816">
                  <c:v>19320.319</c:v>
                </c:pt>
                <c:pt idx="1817">
                  <c:v>19330.534</c:v>
                </c:pt>
                <c:pt idx="1818">
                  <c:v>19340.418000000001</c:v>
                </c:pt>
                <c:pt idx="1819">
                  <c:v>19350.396000000001</c:v>
                </c:pt>
                <c:pt idx="1820">
                  <c:v>19360.718000000001</c:v>
                </c:pt>
                <c:pt idx="1821">
                  <c:v>19370.632000000001</c:v>
                </c:pt>
                <c:pt idx="1822">
                  <c:v>19380.553</c:v>
                </c:pt>
                <c:pt idx="1823">
                  <c:v>19390.690999999999</c:v>
                </c:pt>
                <c:pt idx="1824">
                  <c:v>19403.182000000001</c:v>
                </c:pt>
                <c:pt idx="1825">
                  <c:v>19415.517</c:v>
                </c:pt>
                <c:pt idx="1826">
                  <c:v>19425.518</c:v>
                </c:pt>
                <c:pt idx="1827">
                  <c:v>19435.467000000001</c:v>
                </c:pt>
                <c:pt idx="1828">
                  <c:v>19445.990000000002</c:v>
                </c:pt>
                <c:pt idx="1829">
                  <c:v>19456.577000000001</c:v>
                </c:pt>
                <c:pt idx="1830">
                  <c:v>19466.627</c:v>
                </c:pt>
                <c:pt idx="1831">
                  <c:v>19480.34</c:v>
                </c:pt>
                <c:pt idx="1832">
                  <c:v>19490.984</c:v>
                </c:pt>
                <c:pt idx="1833">
                  <c:v>19500.929</c:v>
                </c:pt>
                <c:pt idx="1834">
                  <c:v>19511.135999999999</c:v>
                </c:pt>
                <c:pt idx="1835">
                  <c:v>19524.396000000001</c:v>
                </c:pt>
                <c:pt idx="1836">
                  <c:v>19534.471000000001</c:v>
                </c:pt>
                <c:pt idx="1837">
                  <c:v>19544.614000000001</c:v>
                </c:pt>
                <c:pt idx="1838">
                  <c:v>19554.846000000001</c:v>
                </c:pt>
                <c:pt idx="1839">
                  <c:v>19565.044000000002</c:v>
                </c:pt>
                <c:pt idx="1840">
                  <c:v>19589.625</c:v>
                </c:pt>
                <c:pt idx="1841">
                  <c:v>19601.547999999999</c:v>
                </c:pt>
                <c:pt idx="1842">
                  <c:v>19613.458999999999</c:v>
                </c:pt>
                <c:pt idx="1843">
                  <c:v>19623.338</c:v>
                </c:pt>
                <c:pt idx="1844">
                  <c:v>19633.388999999999</c:v>
                </c:pt>
                <c:pt idx="1845">
                  <c:v>19643.349999999999</c:v>
                </c:pt>
                <c:pt idx="1846">
                  <c:v>19653.308000000001</c:v>
                </c:pt>
                <c:pt idx="1847">
                  <c:v>19663.429</c:v>
                </c:pt>
                <c:pt idx="1848">
                  <c:v>19675.911</c:v>
                </c:pt>
                <c:pt idx="1849">
                  <c:v>19688.973000000002</c:v>
                </c:pt>
                <c:pt idx="1850">
                  <c:v>19705.135999999999</c:v>
                </c:pt>
                <c:pt idx="1851">
                  <c:v>19715.008999999998</c:v>
                </c:pt>
                <c:pt idx="1852">
                  <c:v>19725.375</c:v>
                </c:pt>
                <c:pt idx="1853">
                  <c:v>19737.578000000001</c:v>
                </c:pt>
                <c:pt idx="1854">
                  <c:v>19747.654999999999</c:v>
                </c:pt>
                <c:pt idx="1855">
                  <c:v>19761.955000000002</c:v>
                </c:pt>
                <c:pt idx="1856">
                  <c:v>19782.937000000002</c:v>
                </c:pt>
                <c:pt idx="1857">
                  <c:v>19793.754000000001</c:v>
                </c:pt>
                <c:pt idx="1858">
                  <c:v>19804.041000000001</c:v>
                </c:pt>
                <c:pt idx="1859">
                  <c:v>19814.057000000001</c:v>
                </c:pt>
                <c:pt idx="1860">
                  <c:v>19824.129000000001</c:v>
                </c:pt>
                <c:pt idx="1861">
                  <c:v>19834.065999999999</c:v>
                </c:pt>
                <c:pt idx="1862">
                  <c:v>19844.003000000001</c:v>
                </c:pt>
                <c:pt idx="1863">
                  <c:v>19853.911</c:v>
                </c:pt>
                <c:pt idx="1864">
                  <c:v>19863.744999999999</c:v>
                </c:pt>
                <c:pt idx="1865">
                  <c:v>19873.366000000002</c:v>
                </c:pt>
                <c:pt idx="1866">
                  <c:v>19883.494999999999</c:v>
                </c:pt>
                <c:pt idx="1867">
                  <c:v>19893.303</c:v>
                </c:pt>
                <c:pt idx="1868">
                  <c:v>19903.055</c:v>
                </c:pt>
                <c:pt idx="1869">
                  <c:v>19915.338</c:v>
                </c:pt>
                <c:pt idx="1870">
                  <c:v>19925.285</c:v>
                </c:pt>
                <c:pt idx="1871">
                  <c:v>19935.252</c:v>
                </c:pt>
                <c:pt idx="1872">
                  <c:v>19945.129000000001</c:v>
                </c:pt>
                <c:pt idx="1873">
                  <c:v>19954.974999999999</c:v>
                </c:pt>
                <c:pt idx="1874">
                  <c:v>19964.828000000001</c:v>
                </c:pt>
                <c:pt idx="1875">
                  <c:v>19974.542000000001</c:v>
                </c:pt>
                <c:pt idx="1876">
                  <c:v>19984.233</c:v>
                </c:pt>
                <c:pt idx="1877">
                  <c:v>19997.626</c:v>
                </c:pt>
                <c:pt idx="1878">
                  <c:v>20007.378000000001</c:v>
                </c:pt>
                <c:pt idx="1879">
                  <c:v>20021.329000000002</c:v>
                </c:pt>
                <c:pt idx="1880">
                  <c:v>20031.350999999999</c:v>
                </c:pt>
                <c:pt idx="1881">
                  <c:v>20041.170999999998</c:v>
                </c:pt>
                <c:pt idx="1882">
                  <c:v>20050.998</c:v>
                </c:pt>
                <c:pt idx="1883">
                  <c:v>20060.919000000002</c:v>
                </c:pt>
                <c:pt idx="1884">
                  <c:v>20070.863000000001</c:v>
                </c:pt>
                <c:pt idx="1885">
                  <c:v>20080.824000000001</c:v>
                </c:pt>
                <c:pt idx="1886">
                  <c:v>20090.866000000002</c:v>
                </c:pt>
                <c:pt idx="1887">
                  <c:v>20100.816999999999</c:v>
                </c:pt>
                <c:pt idx="1888">
                  <c:v>20110.628000000001</c:v>
                </c:pt>
                <c:pt idx="1889">
                  <c:v>20120.667000000001</c:v>
                </c:pt>
                <c:pt idx="1890">
                  <c:v>20130.667000000001</c:v>
                </c:pt>
                <c:pt idx="1891">
                  <c:v>20140.684000000001</c:v>
                </c:pt>
                <c:pt idx="1892">
                  <c:v>20150.859</c:v>
                </c:pt>
                <c:pt idx="1893">
                  <c:v>20161.038</c:v>
                </c:pt>
                <c:pt idx="1894">
                  <c:v>20171.152999999998</c:v>
                </c:pt>
                <c:pt idx="1895">
                  <c:v>20181.331999999999</c:v>
                </c:pt>
                <c:pt idx="1896">
                  <c:v>20191.272000000001</c:v>
                </c:pt>
                <c:pt idx="1897">
                  <c:v>20201.474999999999</c:v>
                </c:pt>
                <c:pt idx="1898">
                  <c:v>20211.550999999999</c:v>
                </c:pt>
                <c:pt idx="1899">
                  <c:v>20221.635999999999</c:v>
                </c:pt>
                <c:pt idx="1900">
                  <c:v>20231.89</c:v>
                </c:pt>
                <c:pt idx="1901">
                  <c:v>20241.865000000002</c:v>
                </c:pt>
                <c:pt idx="1902">
                  <c:v>20251.782999999999</c:v>
                </c:pt>
                <c:pt idx="1903">
                  <c:v>20261.760999999999</c:v>
                </c:pt>
                <c:pt idx="1904">
                  <c:v>20271.741999999998</c:v>
                </c:pt>
                <c:pt idx="1905">
                  <c:v>20282.148000000001</c:v>
                </c:pt>
                <c:pt idx="1906">
                  <c:v>20292.816999999999</c:v>
                </c:pt>
                <c:pt idx="1907">
                  <c:v>20302.766</c:v>
                </c:pt>
                <c:pt idx="1908">
                  <c:v>20312.745999999999</c:v>
                </c:pt>
                <c:pt idx="1909">
                  <c:v>20324.648000000001</c:v>
                </c:pt>
                <c:pt idx="1910">
                  <c:v>20334.394</c:v>
                </c:pt>
                <c:pt idx="1911">
                  <c:v>20344.236000000001</c:v>
                </c:pt>
                <c:pt idx="1912">
                  <c:v>20353.965</c:v>
                </c:pt>
                <c:pt idx="1913">
                  <c:v>20363.773000000001</c:v>
                </c:pt>
                <c:pt idx="1914">
                  <c:v>20373.616999999998</c:v>
                </c:pt>
                <c:pt idx="1915">
                  <c:v>20383.550999999999</c:v>
                </c:pt>
                <c:pt idx="1916">
                  <c:v>20393.527999999998</c:v>
                </c:pt>
                <c:pt idx="1917">
                  <c:v>20403.319</c:v>
                </c:pt>
                <c:pt idx="1918">
                  <c:v>20413.397000000001</c:v>
                </c:pt>
                <c:pt idx="1919">
                  <c:v>20423.21</c:v>
                </c:pt>
                <c:pt idx="1920">
                  <c:v>20436.868999999999</c:v>
                </c:pt>
                <c:pt idx="1921">
                  <c:v>20446.900000000001</c:v>
                </c:pt>
                <c:pt idx="1922">
                  <c:v>20456.955000000002</c:v>
                </c:pt>
                <c:pt idx="1923">
                  <c:v>20466.78</c:v>
                </c:pt>
                <c:pt idx="1924">
                  <c:v>20476.402999999998</c:v>
                </c:pt>
                <c:pt idx="1925">
                  <c:v>20486.192999999999</c:v>
                </c:pt>
                <c:pt idx="1926">
                  <c:v>20495.86</c:v>
                </c:pt>
                <c:pt idx="1927">
                  <c:v>20505.600999999999</c:v>
                </c:pt>
                <c:pt idx="1928">
                  <c:v>20515.514999999999</c:v>
                </c:pt>
                <c:pt idx="1929">
                  <c:v>20525.348999999998</c:v>
                </c:pt>
                <c:pt idx="1930">
                  <c:v>20535.453000000001</c:v>
                </c:pt>
                <c:pt idx="1931">
                  <c:v>20545.214</c:v>
                </c:pt>
                <c:pt idx="1932">
                  <c:v>20554.939999999999</c:v>
                </c:pt>
                <c:pt idx="1933">
                  <c:v>20564.825000000001</c:v>
                </c:pt>
                <c:pt idx="1934">
                  <c:v>20574.772000000001</c:v>
                </c:pt>
                <c:pt idx="1935">
                  <c:v>20584.617999999999</c:v>
                </c:pt>
                <c:pt idx="1936">
                  <c:v>20594.376</c:v>
                </c:pt>
                <c:pt idx="1937">
                  <c:v>20604.170999999998</c:v>
                </c:pt>
                <c:pt idx="1938">
                  <c:v>20613.972000000002</c:v>
                </c:pt>
                <c:pt idx="1939">
                  <c:v>20624.399000000001</c:v>
                </c:pt>
                <c:pt idx="1940">
                  <c:v>20634.47</c:v>
                </c:pt>
                <c:pt idx="1941">
                  <c:v>20644.271000000001</c:v>
                </c:pt>
                <c:pt idx="1942">
                  <c:v>20654.251</c:v>
                </c:pt>
                <c:pt idx="1943">
                  <c:v>20664.258000000002</c:v>
                </c:pt>
                <c:pt idx="1944">
                  <c:v>20681.695</c:v>
                </c:pt>
                <c:pt idx="1945">
                  <c:v>20691.679</c:v>
                </c:pt>
                <c:pt idx="1946">
                  <c:v>20701.432000000001</c:v>
                </c:pt>
                <c:pt idx="1947">
                  <c:v>20711.242999999999</c:v>
                </c:pt>
                <c:pt idx="1948">
                  <c:v>20720.985000000001</c:v>
                </c:pt>
                <c:pt idx="1949">
                  <c:v>20730.721000000001</c:v>
                </c:pt>
                <c:pt idx="1950">
                  <c:v>20740.429</c:v>
                </c:pt>
                <c:pt idx="1951">
                  <c:v>20755.57</c:v>
                </c:pt>
                <c:pt idx="1952">
                  <c:v>20765.384999999998</c:v>
                </c:pt>
                <c:pt idx="1953">
                  <c:v>20775.526999999998</c:v>
                </c:pt>
                <c:pt idx="1954">
                  <c:v>20785.432000000001</c:v>
                </c:pt>
                <c:pt idx="1955">
                  <c:v>20798.02</c:v>
                </c:pt>
                <c:pt idx="1956">
                  <c:v>20808.098000000002</c:v>
                </c:pt>
                <c:pt idx="1957">
                  <c:v>20822.519</c:v>
                </c:pt>
                <c:pt idx="1958">
                  <c:v>20832.484</c:v>
                </c:pt>
                <c:pt idx="1959">
                  <c:v>20842.423999999999</c:v>
                </c:pt>
                <c:pt idx="1960">
                  <c:v>20852.258999999998</c:v>
                </c:pt>
                <c:pt idx="1961">
                  <c:v>20862.302</c:v>
                </c:pt>
                <c:pt idx="1962">
                  <c:v>20872.277999999998</c:v>
                </c:pt>
                <c:pt idx="1963">
                  <c:v>20882.28</c:v>
                </c:pt>
                <c:pt idx="1964">
                  <c:v>20892.314999999999</c:v>
                </c:pt>
                <c:pt idx="1965">
                  <c:v>20902.438999999998</c:v>
                </c:pt>
                <c:pt idx="1966">
                  <c:v>20912.562000000002</c:v>
                </c:pt>
                <c:pt idx="1967">
                  <c:v>20922.876</c:v>
                </c:pt>
                <c:pt idx="1968">
                  <c:v>20936.251</c:v>
                </c:pt>
                <c:pt idx="1969">
                  <c:v>20946.288</c:v>
                </c:pt>
                <c:pt idx="1970">
                  <c:v>20956.396000000001</c:v>
                </c:pt>
                <c:pt idx="1971">
                  <c:v>20966.527999999998</c:v>
                </c:pt>
                <c:pt idx="1972">
                  <c:v>20976.723000000002</c:v>
                </c:pt>
                <c:pt idx="1973">
                  <c:v>20986.68</c:v>
                </c:pt>
                <c:pt idx="1974">
                  <c:v>20996.685000000001</c:v>
                </c:pt>
                <c:pt idx="1975">
                  <c:v>21010.696</c:v>
                </c:pt>
                <c:pt idx="1976">
                  <c:v>21020.708999999999</c:v>
                </c:pt>
                <c:pt idx="1977">
                  <c:v>21030.904999999999</c:v>
                </c:pt>
                <c:pt idx="1978">
                  <c:v>21040.920999999998</c:v>
                </c:pt>
                <c:pt idx="1979">
                  <c:v>21056.508000000002</c:v>
                </c:pt>
                <c:pt idx="1980">
                  <c:v>21066.724999999999</c:v>
                </c:pt>
                <c:pt idx="1981">
                  <c:v>21076.778999999999</c:v>
                </c:pt>
                <c:pt idx="1982">
                  <c:v>21087.075000000001</c:v>
                </c:pt>
                <c:pt idx="1983">
                  <c:v>21097.306</c:v>
                </c:pt>
                <c:pt idx="1984">
                  <c:v>21107.397000000001</c:v>
                </c:pt>
                <c:pt idx="1985">
                  <c:v>21117.552</c:v>
                </c:pt>
                <c:pt idx="1986">
                  <c:v>21127.692999999999</c:v>
                </c:pt>
                <c:pt idx="1987">
                  <c:v>21137.797999999999</c:v>
                </c:pt>
                <c:pt idx="1988">
                  <c:v>21150.999</c:v>
                </c:pt>
                <c:pt idx="1989">
                  <c:v>21160.957999999999</c:v>
                </c:pt>
                <c:pt idx="1990">
                  <c:v>21170.974999999999</c:v>
                </c:pt>
                <c:pt idx="1991">
                  <c:v>21180.989000000001</c:v>
                </c:pt>
                <c:pt idx="1992">
                  <c:v>21193.261999999999</c:v>
                </c:pt>
                <c:pt idx="1993">
                  <c:v>21203.360000000001</c:v>
                </c:pt>
                <c:pt idx="1994">
                  <c:v>21213.393</c:v>
                </c:pt>
                <c:pt idx="1995">
                  <c:v>21226.157999999999</c:v>
                </c:pt>
                <c:pt idx="1996">
                  <c:v>21236.317999999999</c:v>
                </c:pt>
                <c:pt idx="1997">
                  <c:v>21246.302</c:v>
                </c:pt>
                <c:pt idx="1998">
                  <c:v>21256.388999999999</c:v>
                </c:pt>
                <c:pt idx="1999">
                  <c:v>21270.33</c:v>
                </c:pt>
                <c:pt idx="2000">
                  <c:v>21280.534</c:v>
                </c:pt>
                <c:pt idx="2001">
                  <c:v>21290.580999999998</c:v>
                </c:pt>
                <c:pt idx="2002">
                  <c:v>21300.688999999998</c:v>
                </c:pt>
                <c:pt idx="2003">
                  <c:v>21314.513999999999</c:v>
                </c:pt>
                <c:pt idx="2004">
                  <c:v>21324.754000000001</c:v>
                </c:pt>
                <c:pt idx="2005">
                  <c:v>21334.777999999998</c:v>
                </c:pt>
                <c:pt idx="2006">
                  <c:v>21344.824000000001</c:v>
                </c:pt>
                <c:pt idx="2007">
                  <c:v>21358.753000000001</c:v>
                </c:pt>
                <c:pt idx="2008">
                  <c:v>21369.056</c:v>
                </c:pt>
                <c:pt idx="2009">
                  <c:v>21379.192999999999</c:v>
                </c:pt>
                <c:pt idx="2010">
                  <c:v>21389.222000000002</c:v>
                </c:pt>
                <c:pt idx="2011">
                  <c:v>21399.169000000002</c:v>
                </c:pt>
                <c:pt idx="2012">
                  <c:v>21409.125</c:v>
                </c:pt>
                <c:pt idx="2013">
                  <c:v>21419.030999999999</c:v>
                </c:pt>
                <c:pt idx="2014">
                  <c:v>21429.03</c:v>
                </c:pt>
                <c:pt idx="2015">
                  <c:v>21440.787</c:v>
                </c:pt>
                <c:pt idx="2016">
                  <c:v>21450.814999999999</c:v>
                </c:pt>
                <c:pt idx="2017">
                  <c:v>21460.712</c:v>
                </c:pt>
                <c:pt idx="2018">
                  <c:v>21470.738000000001</c:v>
                </c:pt>
                <c:pt idx="2019">
                  <c:v>21484.246999999999</c:v>
                </c:pt>
                <c:pt idx="2020">
                  <c:v>21494.507000000001</c:v>
                </c:pt>
                <c:pt idx="2021">
                  <c:v>21504.508000000002</c:v>
                </c:pt>
                <c:pt idx="2022">
                  <c:v>21514.469000000001</c:v>
                </c:pt>
                <c:pt idx="2023">
                  <c:v>21527.201000000001</c:v>
                </c:pt>
                <c:pt idx="2024">
                  <c:v>21539.598000000002</c:v>
                </c:pt>
                <c:pt idx="2025">
                  <c:v>21553.833999999999</c:v>
                </c:pt>
              </c:numCache>
            </c:numRef>
          </c:cat>
          <c:val>
            <c:numRef>
              <c:f>'Graph Data'!$A$167:$BYX$167</c:f>
              <c:numCache>
                <c:formatCode>General</c:formatCode>
                <c:ptCount val="2026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4</c:v>
                </c:pt>
                <c:pt idx="75">
                  <c:v>4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5</c:v>
                </c:pt>
                <c:pt idx="481">
                  <c:v>5</c:v>
                </c:pt>
                <c:pt idx="482">
                  <c:v>5</c:v>
                </c:pt>
                <c:pt idx="483">
                  <c:v>5</c:v>
                </c:pt>
                <c:pt idx="484">
                  <c:v>5</c:v>
                </c:pt>
                <c:pt idx="485">
                  <c:v>5</c:v>
                </c:pt>
                <c:pt idx="486">
                  <c:v>5</c:v>
                </c:pt>
                <c:pt idx="487">
                  <c:v>5</c:v>
                </c:pt>
                <c:pt idx="488">
                  <c:v>5</c:v>
                </c:pt>
                <c:pt idx="489">
                  <c:v>5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</c:v>
                </c:pt>
                <c:pt idx="495">
                  <c:v>5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5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5</c:v>
                </c:pt>
                <c:pt idx="506">
                  <c:v>5</c:v>
                </c:pt>
                <c:pt idx="507">
                  <c:v>5</c:v>
                </c:pt>
                <c:pt idx="508">
                  <c:v>5</c:v>
                </c:pt>
                <c:pt idx="509">
                  <c:v>5</c:v>
                </c:pt>
                <c:pt idx="510">
                  <c:v>5</c:v>
                </c:pt>
                <c:pt idx="511">
                  <c:v>5</c:v>
                </c:pt>
                <c:pt idx="512">
                  <c:v>5</c:v>
                </c:pt>
                <c:pt idx="513">
                  <c:v>5</c:v>
                </c:pt>
                <c:pt idx="514">
                  <c:v>5</c:v>
                </c:pt>
                <c:pt idx="515">
                  <c:v>5</c:v>
                </c:pt>
                <c:pt idx="516">
                  <c:v>5</c:v>
                </c:pt>
                <c:pt idx="517">
                  <c:v>5</c:v>
                </c:pt>
                <c:pt idx="518">
                  <c:v>5</c:v>
                </c:pt>
                <c:pt idx="519">
                  <c:v>5</c:v>
                </c:pt>
                <c:pt idx="520">
                  <c:v>5</c:v>
                </c:pt>
                <c:pt idx="521">
                  <c:v>5</c:v>
                </c:pt>
                <c:pt idx="522">
                  <c:v>5</c:v>
                </c:pt>
                <c:pt idx="523">
                  <c:v>5</c:v>
                </c:pt>
                <c:pt idx="524">
                  <c:v>5</c:v>
                </c:pt>
                <c:pt idx="525">
                  <c:v>5</c:v>
                </c:pt>
                <c:pt idx="526">
                  <c:v>5</c:v>
                </c:pt>
                <c:pt idx="527">
                  <c:v>5</c:v>
                </c:pt>
                <c:pt idx="528">
                  <c:v>5</c:v>
                </c:pt>
                <c:pt idx="529">
                  <c:v>5</c:v>
                </c:pt>
                <c:pt idx="530">
                  <c:v>5</c:v>
                </c:pt>
                <c:pt idx="531">
                  <c:v>5</c:v>
                </c:pt>
                <c:pt idx="532">
                  <c:v>5</c:v>
                </c:pt>
                <c:pt idx="533">
                  <c:v>5</c:v>
                </c:pt>
                <c:pt idx="534">
                  <c:v>5</c:v>
                </c:pt>
                <c:pt idx="535">
                  <c:v>5</c:v>
                </c:pt>
                <c:pt idx="536">
                  <c:v>5</c:v>
                </c:pt>
                <c:pt idx="537">
                  <c:v>5</c:v>
                </c:pt>
                <c:pt idx="538">
                  <c:v>5</c:v>
                </c:pt>
                <c:pt idx="539">
                  <c:v>5</c:v>
                </c:pt>
                <c:pt idx="540">
                  <c:v>5</c:v>
                </c:pt>
                <c:pt idx="541">
                  <c:v>5</c:v>
                </c:pt>
                <c:pt idx="542">
                  <c:v>5</c:v>
                </c:pt>
                <c:pt idx="543">
                  <c:v>5</c:v>
                </c:pt>
                <c:pt idx="544">
                  <c:v>5</c:v>
                </c:pt>
                <c:pt idx="545">
                  <c:v>5</c:v>
                </c:pt>
                <c:pt idx="546">
                  <c:v>5</c:v>
                </c:pt>
                <c:pt idx="547">
                  <c:v>5</c:v>
                </c:pt>
                <c:pt idx="548">
                  <c:v>5</c:v>
                </c:pt>
                <c:pt idx="549">
                  <c:v>5</c:v>
                </c:pt>
                <c:pt idx="550">
                  <c:v>5</c:v>
                </c:pt>
                <c:pt idx="551">
                  <c:v>5</c:v>
                </c:pt>
                <c:pt idx="552">
                  <c:v>5</c:v>
                </c:pt>
                <c:pt idx="553">
                  <c:v>5</c:v>
                </c:pt>
                <c:pt idx="554">
                  <c:v>5</c:v>
                </c:pt>
                <c:pt idx="555">
                  <c:v>5</c:v>
                </c:pt>
                <c:pt idx="556">
                  <c:v>5</c:v>
                </c:pt>
                <c:pt idx="557">
                  <c:v>5</c:v>
                </c:pt>
                <c:pt idx="558">
                  <c:v>5</c:v>
                </c:pt>
                <c:pt idx="559">
                  <c:v>5</c:v>
                </c:pt>
                <c:pt idx="560">
                  <c:v>5</c:v>
                </c:pt>
                <c:pt idx="561">
                  <c:v>5</c:v>
                </c:pt>
                <c:pt idx="562">
                  <c:v>5</c:v>
                </c:pt>
                <c:pt idx="563">
                  <c:v>5</c:v>
                </c:pt>
                <c:pt idx="564">
                  <c:v>5</c:v>
                </c:pt>
                <c:pt idx="565">
                  <c:v>5</c:v>
                </c:pt>
                <c:pt idx="566">
                  <c:v>5</c:v>
                </c:pt>
                <c:pt idx="567">
                  <c:v>5</c:v>
                </c:pt>
                <c:pt idx="568">
                  <c:v>5</c:v>
                </c:pt>
                <c:pt idx="569">
                  <c:v>5</c:v>
                </c:pt>
                <c:pt idx="570">
                  <c:v>5</c:v>
                </c:pt>
                <c:pt idx="571">
                  <c:v>5</c:v>
                </c:pt>
                <c:pt idx="572">
                  <c:v>5</c:v>
                </c:pt>
                <c:pt idx="573">
                  <c:v>5</c:v>
                </c:pt>
                <c:pt idx="574">
                  <c:v>5</c:v>
                </c:pt>
                <c:pt idx="575">
                  <c:v>5</c:v>
                </c:pt>
                <c:pt idx="576">
                  <c:v>5</c:v>
                </c:pt>
                <c:pt idx="577">
                  <c:v>5</c:v>
                </c:pt>
                <c:pt idx="578">
                  <c:v>5</c:v>
                </c:pt>
                <c:pt idx="579">
                  <c:v>5</c:v>
                </c:pt>
                <c:pt idx="580">
                  <c:v>5</c:v>
                </c:pt>
                <c:pt idx="581">
                  <c:v>5</c:v>
                </c:pt>
                <c:pt idx="582">
                  <c:v>5</c:v>
                </c:pt>
                <c:pt idx="583">
                  <c:v>5</c:v>
                </c:pt>
                <c:pt idx="584">
                  <c:v>5</c:v>
                </c:pt>
                <c:pt idx="585">
                  <c:v>5</c:v>
                </c:pt>
                <c:pt idx="586">
                  <c:v>5</c:v>
                </c:pt>
                <c:pt idx="587">
                  <c:v>5</c:v>
                </c:pt>
                <c:pt idx="588">
                  <c:v>5</c:v>
                </c:pt>
                <c:pt idx="589">
                  <c:v>5</c:v>
                </c:pt>
                <c:pt idx="590">
                  <c:v>5</c:v>
                </c:pt>
                <c:pt idx="591">
                  <c:v>5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5</c:v>
                </c:pt>
                <c:pt idx="613">
                  <c:v>5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5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5</c:v>
                </c:pt>
                <c:pt idx="643">
                  <c:v>5</c:v>
                </c:pt>
                <c:pt idx="644">
                  <c:v>5</c:v>
                </c:pt>
                <c:pt idx="645">
                  <c:v>5</c:v>
                </c:pt>
                <c:pt idx="646">
                  <c:v>5</c:v>
                </c:pt>
                <c:pt idx="647">
                  <c:v>5</c:v>
                </c:pt>
                <c:pt idx="648">
                  <c:v>4</c:v>
                </c:pt>
                <c:pt idx="649">
                  <c:v>5</c:v>
                </c:pt>
                <c:pt idx="650">
                  <c:v>5</c:v>
                </c:pt>
                <c:pt idx="651">
                  <c:v>5</c:v>
                </c:pt>
                <c:pt idx="652">
                  <c:v>5</c:v>
                </c:pt>
                <c:pt idx="653">
                  <c:v>5</c:v>
                </c:pt>
                <c:pt idx="654">
                  <c:v>5</c:v>
                </c:pt>
                <c:pt idx="655">
                  <c:v>5</c:v>
                </c:pt>
                <c:pt idx="656">
                  <c:v>5</c:v>
                </c:pt>
                <c:pt idx="657">
                  <c:v>5</c:v>
                </c:pt>
                <c:pt idx="658">
                  <c:v>5</c:v>
                </c:pt>
                <c:pt idx="659">
                  <c:v>5</c:v>
                </c:pt>
                <c:pt idx="660">
                  <c:v>5</c:v>
                </c:pt>
                <c:pt idx="661">
                  <c:v>5</c:v>
                </c:pt>
                <c:pt idx="662">
                  <c:v>5</c:v>
                </c:pt>
                <c:pt idx="663">
                  <c:v>5</c:v>
                </c:pt>
                <c:pt idx="664">
                  <c:v>5</c:v>
                </c:pt>
                <c:pt idx="665">
                  <c:v>5</c:v>
                </c:pt>
                <c:pt idx="666">
                  <c:v>5</c:v>
                </c:pt>
                <c:pt idx="667">
                  <c:v>5</c:v>
                </c:pt>
                <c:pt idx="668">
                  <c:v>5</c:v>
                </c:pt>
                <c:pt idx="669">
                  <c:v>5</c:v>
                </c:pt>
                <c:pt idx="670">
                  <c:v>5</c:v>
                </c:pt>
                <c:pt idx="671">
                  <c:v>5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5</c:v>
                </c:pt>
                <c:pt idx="676">
                  <c:v>5</c:v>
                </c:pt>
                <c:pt idx="677">
                  <c:v>5</c:v>
                </c:pt>
                <c:pt idx="678">
                  <c:v>5</c:v>
                </c:pt>
                <c:pt idx="679">
                  <c:v>5</c:v>
                </c:pt>
                <c:pt idx="680">
                  <c:v>5</c:v>
                </c:pt>
                <c:pt idx="681">
                  <c:v>5</c:v>
                </c:pt>
                <c:pt idx="682">
                  <c:v>4</c:v>
                </c:pt>
                <c:pt idx="683">
                  <c:v>4</c:v>
                </c:pt>
                <c:pt idx="684">
                  <c:v>4</c:v>
                </c:pt>
                <c:pt idx="685">
                  <c:v>4</c:v>
                </c:pt>
                <c:pt idx="686">
                  <c:v>4</c:v>
                </c:pt>
                <c:pt idx="687">
                  <c:v>4</c:v>
                </c:pt>
                <c:pt idx="688">
                  <c:v>4</c:v>
                </c:pt>
                <c:pt idx="689">
                  <c:v>4</c:v>
                </c:pt>
                <c:pt idx="690">
                  <c:v>4</c:v>
                </c:pt>
                <c:pt idx="691">
                  <c:v>4</c:v>
                </c:pt>
                <c:pt idx="692">
                  <c:v>4</c:v>
                </c:pt>
                <c:pt idx="693">
                  <c:v>4</c:v>
                </c:pt>
                <c:pt idx="694">
                  <c:v>4</c:v>
                </c:pt>
                <c:pt idx="695">
                  <c:v>4</c:v>
                </c:pt>
                <c:pt idx="696">
                  <c:v>4</c:v>
                </c:pt>
                <c:pt idx="697">
                  <c:v>4</c:v>
                </c:pt>
                <c:pt idx="698">
                  <c:v>4</c:v>
                </c:pt>
                <c:pt idx="699">
                  <c:v>4</c:v>
                </c:pt>
                <c:pt idx="700">
                  <c:v>4</c:v>
                </c:pt>
                <c:pt idx="701">
                  <c:v>4</c:v>
                </c:pt>
                <c:pt idx="702">
                  <c:v>4</c:v>
                </c:pt>
                <c:pt idx="703">
                  <c:v>4</c:v>
                </c:pt>
                <c:pt idx="704">
                  <c:v>4</c:v>
                </c:pt>
                <c:pt idx="705">
                  <c:v>4</c:v>
                </c:pt>
                <c:pt idx="706">
                  <c:v>4</c:v>
                </c:pt>
                <c:pt idx="707">
                  <c:v>4</c:v>
                </c:pt>
                <c:pt idx="708">
                  <c:v>4</c:v>
                </c:pt>
                <c:pt idx="709">
                  <c:v>4</c:v>
                </c:pt>
                <c:pt idx="710">
                  <c:v>4</c:v>
                </c:pt>
                <c:pt idx="711">
                  <c:v>4</c:v>
                </c:pt>
                <c:pt idx="712">
                  <c:v>4</c:v>
                </c:pt>
                <c:pt idx="713">
                  <c:v>4</c:v>
                </c:pt>
                <c:pt idx="714">
                  <c:v>4</c:v>
                </c:pt>
                <c:pt idx="715">
                  <c:v>4</c:v>
                </c:pt>
                <c:pt idx="716">
                  <c:v>4</c:v>
                </c:pt>
                <c:pt idx="717">
                  <c:v>4</c:v>
                </c:pt>
                <c:pt idx="718">
                  <c:v>4</c:v>
                </c:pt>
                <c:pt idx="719">
                  <c:v>4</c:v>
                </c:pt>
                <c:pt idx="720">
                  <c:v>4</c:v>
                </c:pt>
                <c:pt idx="721">
                  <c:v>4</c:v>
                </c:pt>
                <c:pt idx="722">
                  <c:v>4</c:v>
                </c:pt>
                <c:pt idx="723">
                  <c:v>4</c:v>
                </c:pt>
                <c:pt idx="724">
                  <c:v>4</c:v>
                </c:pt>
                <c:pt idx="725">
                  <c:v>4</c:v>
                </c:pt>
                <c:pt idx="726">
                  <c:v>4</c:v>
                </c:pt>
                <c:pt idx="727">
                  <c:v>4</c:v>
                </c:pt>
                <c:pt idx="728">
                  <c:v>4</c:v>
                </c:pt>
                <c:pt idx="729">
                  <c:v>4</c:v>
                </c:pt>
                <c:pt idx="730">
                  <c:v>4</c:v>
                </c:pt>
                <c:pt idx="731">
                  <c:v>4</c:v>
                </c:pt>
                <c:pt idx="732">
                  <c:v>4</c:v>
                </c:pt>
                <c:pt idx="733">
                  <c:v>4</c:v>
                </c:pt>
                <c:pt idx="734">
                  <c:v>4</c:v>
                </c:pt>
                <c:pt idx="735">
                  <c:v>4</c:v>
                </c:pt>
                <c:pt idx="736">
                  <c:v>4</c:v>
                </c:pt>
                <c:pt idx="737">
                  <c:v>4</c:v>
                </c:pt>
                <c:pt idx="738">
                  <c:v>4</c:v>
                </c:pt>
                <c:pt idx="739">
                  <c:v>4</c:v>
                </c:pt>
                <c:pt idx="740">
                  <c:v>4</c:v>
                </c:pt>
                <c:pt idx="741">
                  <c:v>4</c:v>
                </c:pt>
                <c:pt idx="742">
                  <c:v>4</c:v>
                </c:pt>
                <c:pt idx="743">
                  <c:v>4</c:v>
                </c:pt>
                <c:pt idx="744">
                  <c:v>4</c:v>
                </c:pt>
                <c:pt idx="745">
                  <c:v>4</c:v>
                </c:pt>
                <c:pt idx="746">
                  <c:v>4</c:v>
                </c:pt>
                <c:pt idx="747">
                  <c:v>4</c:v>
                </c:pt>
                <c:pt idx="748">
                  <c:v>4</c:v>
                </c:pt>
                <c:pt idx="749">
                  <c:v>4</c:v>
                </c:pt>
                <c:pt idx="750">
                  <c:v>4</c:v>
                </c:pt>
                <c:pt idx="751">
                  <c:v>4</c:v>
                </c:pt>
                <c:pt idx="752">
                  <c:v>4</c:v>
                </c:pt>
                <c:pt idx="753">
                  <c:v>4</c:v>
                </c:pt>
                <c:pt idx="754">
                  <c:v>4</c:v>
                </c:pt>
                <c:pt idx="755">
                  <c:v>4</c:v>
                </c:pt>
                <c:pt idx="756">
                  <c:v>4</c:v>
                </c:pt>
                <c:pt idx="757">
                  <c:v>4</c:v>
                </c:pt>
                <c:pt idx="758">
                  <c:v>4</c:v>
                </c:pt>
                <c:pt idx="759">
                  <c:v>4</c:v>
                </c:pt>
                <c:pt idx="760">
                  <c:v>4</c:v>
                </c:pt>
                <c:pt idx="761">
                  <c:v>4</c:v>
                </c:pt>
                <c:pt idx="762">
                  <c:v>4</c:v>
                </c:pt>
                <c:pt idx="763">
                  <c:v>4</c:v>
                </c:pt>
                <c:pt idx="764">
                  <c:v>4</c:v>
                </c:pt>
                <c:pt idx="765">
                  <c:v>4</c:v>
                </c:pt>
                <c:pt idx="766">
                  <c:v>4</c:v>
                </c:pt>
                <c:pt idx="767">
                  <c:v>4</c:v>
                </c:pt>
                <c:pt idx="768">
                  <c:v>4</c:v>
                </c:pt>
                <c:pt idx="769">
                  <c:v>4</c:v>
                </c:pt>
                <c:pt idx="770">
                  <c:v>4</c:v>
                </c:pt>
                <c:pt idx="771">
                  <c:v>4</c:v>
                </c:pt>
                <c:pt idx="772">
                  <c:v>4</c:v>
                </c:pt>
                <c:pt idx="773">
                  <c:v>4</c:v>
                </c:pt>
                <c:pt idx="774">
                  <c:v>4</c:v>
                </c:pt>
                <c:pt idx="775">
                  <c:v>4</c:v>
                </c:pt>
                <c:pt idx="776">
                  <c:v>4</c:v>
                </c:pt>
                <c:pt idx="777">
                  <c:v>4</c:v>
                </c:pt>
                <c:pt idx="778">
                  <c:v>4</c:v>
                </c:pt>
                <c:pt idx="779">
                  <c:v>4</c:v>
                </c:pt>
                <c:pt idx="780">
                  <c:v>4</c:v>
                </c:pt>
                <c:pt idx="781">
                  <c:v>4</c:v>
                </c:pt>
                <c:pt idx="782">
                  <c:v>4</c:v>
                </c:pt>
                <c:pt idx="783">
                  <c:v>4</c:v>
                </c:pt>
                <c:pt idx="784">
                  <c:v>4</c:v>
                </c:pt>
                <c:pt idx="785">
                  <c:v>4</c:v>
                </c:pt>
                <c:pt idx="786">
                  <c:v>4</c:v>
                </c:pt>
                <c:pt idx="787">
                  <c:v>4</c:v>
                </c:pt>
                <c:pt idx="788">
                  <c:v>4</c:v>
                </c:pt>
                <c:pt idx="789">
                  <c:v>4</c:v>
                </c:pt>
                <c:pt idx="790">
                  <c:v>4</c:v>
                </c:pt>
                <c:pt idx="791">
                  <c:v>4</c:v>
                </c:pt>
                <c:pt idx="792">
                  <c:v>4</c:v>
                </c:pt>
                <c:pt idx="793">
                  <c:v>4</c:v>
                </c:pt>
                <c:pt idx="794">
                  <c:v>4</c:v>
                </c:pt>
                <c:pt idx="795">
                  <c:v>4</c:v>
                </c:pt>
                <c:pt idx="796">
                  <c:v>4</c:v>
                </c:pt>
                <c:pt idx="797">
                  <c:v>4</c:v>
                </c:pt>
                <c:pt idx="798">
                  <c:v>4</c:v>
                </c:pt>
                <c:pt idx="799">
                  <c:v>4</c:v>
                </c:pt>
                <c:pt idx="800">
                  <c:v>4</c:v>
                </c:pt>
                <c:pt idx="801">
                  <c:v>4</c:v>
                </c:pt>
                <c:pt idx="802">
                  <c:v>4</c:v>
                </c:pt>
                <c:pt idx="803">
                  <c:v>4</c:v>
                </c:pt>
                <c:pt idx="804">
                  <c:v>4</c:v>
                </c:pt>
                <c:pt idx="805">
                  <c:v>4</c:v>
                </c:pt>
                <c:pt idx="806">
                  <c:v>4</c:v>
                </c:pt>
                <c:pt idx="807">
                  <c:v>4</c:v>
                </c:pt>
                <c:pt idx="808">
                  <c:v>4</c:v>
                </c:pt>
                <c:pt idx="809">
                  <c:v>4</c:v>
                </c:pt>
                <c:pt idx="810">
                  <c:v>4</c:v>
                </c:pt>
                <c:pt idx="811">
                  <c:v>4</c:v>
                </c:pt>
                <c:pt idx="812">
                  <c:v>4</c:v>
                </c:pt>
                <c:pt idx="813">
                  <c:v>4</c:v>
                </c:pt>
                <c:pt idx="814">
                  <c:v>4</c:v>
                </c:pt>
                <c:pt idx="815">
                  <c:v>4</c:v>
                </c:pt>
                <c:pt idx="816">
                  <c:v>4</c:v>
                </c:pt>
                <c:pt idx="817">
                  <c:v>4</c:v>
                </c:pt>
                <c:pt idx="818">
                  <c:v>4</c:v>
                </c:pt>
                <c:pt idx="819">
                  <c:v>4</c:v>
                </c:pt>
                <c:pt idx="820">
                  <c:v>4</c:v>
                </c:pt>
                <c:pt idx="821">
                  <c:v>4</c:v>
                </c:pt>
                <c:pt idx="822">
                  <c:v>4</c:v>
                </c:pt>
                <c:pt idx="823">
                  <c:v>4</c:v>
                </c:pt>
                <c:pt idx="824">
                  <c:v>4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4</c:v>
                </c:pt>
                <c:pt idx="882">
                  <c:v>4</c:v>
                </c:pt>
                <c:pt idx="883">
                  <c:v>4</c:v>
                </c:pt>
                <c:pt idx="884">
                  <c:v>4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4</c:v>
                </c:pt>
                <c:pt idx="890">
                  <c:v>4</c:v>
                </c:pt>
                <c:pt idx="891">
                  <c:v>4</c:v>
                </c:pt>
                <c:pt idx="892">
                  <c:v>4</c:v>
                </c:pt>
                <c:pt idx="893">
                  <c:v>4</c:v>
                </c:pt>
                <c:pt idx="894">
                  <c:v>4</c:v>
                </c:pt>
                <c:pt idx="895">
                  <c:v>4</c:v>
                </c:pt>
                <c:pt idx="896">
                  <c:v>4</c:v>
                </c:pt>
                <c:pt idx="897">
                  <c:v>4</c:v>
                </c:pt>
                <c:pt idx="898">
                  <c:v>4</c:v>
                </c:pt>
                <c:pt idx="899">
                  <c:v>4</c:v>
                </c:pt>
                <c:pt idx="900">
                  <c:v>4</c:v>
                </c:pt>
                <c:pt idx="901">
                  <c:v>4</c:v>
                </c:pt>
                <c:pt idx="902">
                  <c:v>4</c:v>
                </c:pt>
                <c:pt idx="903">
                  <c:v>4</c:v>
                </c:pt>
                <c:pt idx="904">
                  <c:v>4</c:v>
                </c:pt>
                <c:pt idx="905">
                  <c:v>4</c:v>
                </c:pt>
                <c:pt idx="906">
                  <c:v>4</c:v>
                </c:pt>
                <c:pt idx="907">
                  <c:v>4</c:v>
                </c:pt>
                <c:pt idx="908">
                  <c:v>4</c:v>
                </c:pt>
                <c:pt idx="909">
                  <c:v>4</c:v>
                </c:pt>
                <c:pt idx="910">
                  <c:v>4</c:v>
                </c:pt>
                <c:pt idx="911">
                  <c:v>4</c:v>
                </c:pt>
                <c:pt idx="912">
                  <c:v>4</c:v>
                </c:pt>
                <c:pt idx="913">
                  <c:v>4</c:v>
                </c:pt>
                <c:pt idx="914">
                  <c:v>4</c:v>
                </c:pt>
                <c:pt idx="915">
                  <c:v>4</c:v>
                </c:pt>
                <c:pt idx="916">
                  <c:v>4</c:v>
                </c:pt>
                <c:pt idx="917">
                  <c:v>4</c:v>
                </c:pt>
                <c:pt idx="918">
                  <c:v>4</c:v>
                </c:pt>
                <c:pt idx="919">
                  <c:v>4</c:v>
                </c:pt>
                <c:pt idx="920">
                  <c:v>4</c:v>
                </c:pt>
                <c:pt idx="921">
                  <c:v>4</c:v>
                </c:pt>
                <c:pt idx="922">
                  <c:v>4</c:v>
                </c:pt>
                <c:pt idx="923">
                  <c:v>4</c:v>
                </c:pt>
                <c:pt idx="924">
                  <c:v>4</c:v>
                </c:pt>
                <c:pt idx="925">
                  <c:v>4</c:v>
                </c:pt>
                <c:pt idx="926">
                  <c:v>4</c:v>
                </c:pt>
                <c:pt idx="927">
                  <c:v>4</c:v>
                </c:pt>
                <c:pt idx="928">
                  <c:v>4</c:v>
                </c:pt>
                <c:pt idx="929">
                  <c:v>4</c:v>
                </c:pt>
                <c:pt idx="930">
                  <c:v>4</c:v>
                </c:pt>
                <c:pt idx="931">
                  <c:v>4</c:v>
                </c:pt>
                <c:pt idx="932">
                  <c:v>4</c:v>
                </c:pt>
                <c:pt idx="933">
                  <c:v>4</c:v>
                </c:pt>
                <c:pt idx="934">
                  <c:v>4</c:v>
                </c:pt>
                <c:pt idx="935">
                  <c:v>4</c:v>
                </c:pt>
                <c:pt idx="936">
                  <c:v>4</c:v>
                </c:pt>
                <c:pt idx="937">
                  <c:v>4</c:v>
                </c:pt>
                <c:pt idx="938">
                  <c:v>4</c:v>
                </c:pt>
                <c:pt idx="939">
                  <c:v>4</c:v>
                </c:pt>
                <c:pt idx="940">
                  <c:v>4</c:v>
                </c:pt>
                <c:pt idx="941">
                  <c:v>4</c:v>
                </c:pt>
                <c:pt idx="942">
                  <c:v>4</c:v>
                </c:pt>
                <c:pt idx="943">
                  <c:v>4</c:v>
                </c:pt>
                <c:pt idx="944">
                  <c:v>4</c:v>
                </c:pt>
                <c:pt idx="945">
                  <c:v>4</c:v>
                </c:pt>
                <c:pt idx="946">
                  <c:v>4</c:v>
                </c:pt>
                <c:pt idx="947">
                  <c:v>4</c:v>
                </c:pt>
                <c:pt idx="948">
                  <c:v>4</c:v>
                </c:pt>
                <c:pt idx="949">
                  <c:v>4</c:v>
                </c:pt>
                <c:pt idx="950">
                  <c:v>4</c:v>
                </c:pt>
                <c:pt idx="951">
                  <c:v>4</c:v>
                </c:pt>
                <c:pt idx="952">
                  <c:v>4</c:v>
                </c:pt>
                <c:pt idx="953">
                  <c:v>4</c:v>
                </c:pt>
                <c:pt idx="954">
                  <c:v>4</c:v>
                </c:pt>
                <c:pt idx="955">
                  <c:v>4</c:v>
                </c:pt>
                <c:pt idx="956">
                  <c:v>4</c:v>
                </c:pt>
                <c:pt idx="957">
                  <c:v>4</c:v>
                </c:pt>
                <c:pt idx="958">
                  <c:v>4</c:v>
                </c:pt>
                <c:pt idx="959">
                  <c:v>4</c:v>
                </c:pt>
                <c:pt idx="960">
                  <c:v>4</c:v>
                </c:pt>
                <c:pt idx="961">
                  <c:v>4</c:v>
                </c:pt>
                <c:pt idx="962">
                  <c:v>4</c:v>
                </c:pt>
                <c:pt idx="963">
                  <c:v>4</c:v>
                </c:pt>
                <c:pt idx="964">
                  <c:v>4</c:v>
                </c:pt>
                <c:pt idx="965">
                  <c:v>4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4</c:v>
                </c:pt>
                <c:pt idx="975">
                  <c:v>4</c:v>
                </c:pt>
                <c:pt idx="976">
                  <c:v>4</c:v>
                </c:pt>
                <c:pt idx="977">
                  <c:v>4</c:v>
                </c:pt>
                <c:pt idx="978">
                  <c:v>4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4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</c:v>
                </c:pt>
                <c:pt idx="996">
                  <c:v>4</c:v>
                </c:pt>
                <c:pt idx="997">
                  <c:v>4</c:v>
                </c:pt>
                <c:pt idx="998">
                  <c:v>4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4</c:v>
                </c:pt>
                <c:pt idx="1042">
                  <c:v>4</c:v>
                </c:pt>
                <c:pt idx="1043">
                  <c:v>4</c:v>
                </c:pt>
                <c:pt idx="1044">
                  <c:v>4</c:v>
                </c:pt>
                <c:pt idx="1045">
                  <c:v>4</c:v>
                </c:pt>
                <c:pt idx="1046">
                  <c:v>4</c:v>
                </c:pt>
                <c:pt idx="1047">
                  <c:v>4</c:v>
                </c:pt>
                <c:pt idx="1048">
                  <c:v>4</c:v>
                </c:pt>
                <c:pt idx="1049">
                  <c:v>4</c:v>
                </c:pt>
                <c:pt idx="1050">
                  <c:v>4</c:v>
                </c:pt>
                <c:pt idx="1051">
                  <c:v>4</c:v>
                </c:pt>
                <c:pt idx="1052">
                  <c:v>4</c:v>
                </c:pt>
                <c:pt idx="1053">
                  <c:v>4</c:v>
                </c:pt>
                <c:pt idx="1054">
                  <c:v>4</c:v>
                </c:pt>
                <c:pt idx="1055">
                  <c:v>4</c:v>
                </c:pt>
                <c:pt idx="1056">
                  <c:v>4</c:v>
                </c:pt>
                <c:pt idx="1057">
                  <c:v>4</c:v>
                </c:pt>
                <c:pt idx="1058">
                  <c:v>4</c:v>
                </c:pt>
                <c:pt idx="1059">
                  <c:v>4</c:v>
                </c:pt>
                <c:pt idx="1060">
                  <c:v>4</c:v>
                </c:pt>
                <c:pt idx="1061">
                  <c:v>4</c:v>
                </c:pt>
                <c:pt idx="1062">
                  <c:v>4</c:v>
                </c:pt>
                <c:pt idx="1063">
                  <c:v>4</c:v>
                </c:pt>
                <c:pt idx="1064">
                  <c:v>4</c:v>
                </c:pt>
                <c:pt idx="1065">
                  <c:v>4</c:v>
                </c:pt>
                <c:pt idx="1066">
                  <c:v>4</c:v>
                </c:pt>
                <c:pt idx="1067">
                  <c:v>4</c:v>
                </c:pt>
                <c:pt idx="1068">
                  <c:v>4</c:v>
                </c:pt>
                <c:pt idx="1069">
                  <c:v>4</c:v>
                </c:pt>
                <c:pt idx="1070">
                  <c:v>4</c:v>
                </c:pt>
                <c:pt idx="1071">
                  <c:v>4</c:v>
                </c:pt>
                <c:pt idx="1072">
                  <c:v>4</c:v>
                </c:pt>
                <c:pt idx="1073">
                  <c:v>4</c:v>
                </c:pt>
                <c:pt idx="1074">
                  <c:v>4</c:v>
                </c:pt>
                <c:pt idx="1075">
                  <c:v>4</c:v>
                </c:pt>
                <c:pt idx="1076">
                  <c:v>4</c:v>
                </c:pt>
                <c:pt idx="1077">
                  <c:v>4</c:v>
                </c:pt>
                <c:pt idx="1078">
                  <c:v>4</c:v>
                </c:pt>
                <c:pt idx="1079">
                  <c:v>4</c:v>
                </c:pt>
                <c:pt idx="1080">
                  <c:v>4</c:v>
                </c:pt>
                <c:pt idx="1081">
                  <c:v>4</c:v>
                </c:pt>
                <c:pt idx="1082">
                  <c:v>4</c:v>
                </c:pt>
                <c:pt idx="1083">
                  <c:v>4</c:v>
                </c:pt>
                <c:pt idx="1084">
                  <c:v>4</c:v>
                </c:pt>
                <c:pt idx="1085">
                  <c:v>4</c:v>
                </c:pt>
                <c:pt idx="1086">
                  <c:v>4</c:v>
                </c:pt>
                <c:pt idx="1087">
                  <c:v>4</c:v>
                </c:pt>
                <c:pt idx="1088">
                  <c:v>4</c:v>
                </c:pt>
                <c:pt idx="1089">
                  <c:v>4</c:v>
                </c:pt>
                <c:pt idx="1090">
                  <c:v>4</c:v>
                </c:pt>
                <c:pt idx="1091">
                  <c:v>4</c:v>
                </c:pt>
                <c:pt idx="1092">
                  <c:v>4</c:v>
                </c:pt>
                <c:pt idx="1093">
                  <c:v>4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4</c:v>
                </c:pt>
                <c:pt idx="1104">
                  <c:v>4</c:v>
                </c:pt>
                <c:pt idx="1105">
                  <c:v>4</c:v>
                </c:pt>
                <c:pt idx="1106">
                  <c:v>4</c:v>
                </c:pt>
                <c:pt idx="1107">
                  <c:v>4</c:v>
                </c:pt>
                <c:pt idx="1108">
                  <c:v>4</c:v>
                </c:pt>
                <c:pt idx="1109">
                  <c:v>4</c:v>
                </c:pt>
                <c:pt idx="1110">
                  <c:v>4</c:v>
                </c:pt>
                <c:pt idx="1111">
                  <c:v>4</c:v>
                </c:pt>
                <c:pt idx="1112">
                  <c:v>4</c:v>
                </c:pt>
                <c:pt idx="1113">
                  <c:v>4</c:v>
                </c:pt>
                <c:pt idx="1114">
                  <c:v>4</c:v>
                </c:pt>
                <c:pt idx="1115">
                  <c:v>4</c:v>
                </c:pt>
                <c:pt idx="1116">
                  <c:v>4</c:v>
                </c:pt>
                <c:pt idx="1117">
                  <c:v>4</c:v>
                </c:pt>
                <c:pt idx="1118">
                  <c:v>4</c:v>
                </c:pt>
                <c:pt idx="1119">
                  <c:v>4</c:v>
                </c:pt>
                <c:pt idx="1120">
                  <c:v>4</c:v>
                </c:pt>
                <c:pt idx="1121">
                  <c:v>4</c:v>
                </c:pt>
                <c:pt idx="1122">
                  <c:v>4</c:v>
                </c:pt>
                <c:pt idx="1123">
                  <c:v>4</c:v>
                </c:pt>
                <c:pt idx="1124">
                  <c:v>4</c:v>
                </c:pt>
                <c:pt idx="1125">
                  <c:v>4</c:v>
                </c:pt>
                <c:pt idx="1126">
                  <c:v>4</c:v>
                </c:pt>
                <c:pt idx="1127">
                  <c:v>4</c:v>
                </c:pt>
                <c:pt idx="1128">
                  <c:v>4</c:v>
                </c:pt>
                <c:pt idx="1129">
                  <c:v>4</c:v>
                </c:pt>
                <c:pt idx="1130">
                  <c:v>4</c:v>
                </c:pt>
                <c:pt idx="1131">
                  <c:v>4</c:v>
                </c:pt>
                <c:pt idx="1132">
                  <c:v>4</c:v>
                </c:pt>
                <c:pt idx="1133">
                  <c:v>4</c:v>
                </c:pt>
                <c:pt idx="1134">
                  <c:v>4</c:v>
                </c:pt>
                <c:pt idx="1135">
                  <c:v>4</c:v>
                </c:pt>
                <c:pt idx="1136">
                  <c:v>4</c:v>
                </c:pt>
                <c:pt idx="1137">
                  <c:v>4</c:v>
                </c:pt>
                <c:pt idx="1138">
                  <c:v>4</c:v>
                </c:pt>
                <c:pt idx="1139">
                  <c:v>4</c:v>
                </c:pt>
                <c:pt idx="1140">
                  <c:v>4</c:v>
                </c:pt>
                <c:pt idx="1141">
                  <c:v>4</c:v>
                </c:pt>
                <c:pt idx="1142">
                  <c:v>4</c:v>
                </c:pt>
                <c:pt idx="1143">
                  <c:v>4</c:v>
                </c:pt>
                <c:pt idx="1144">
                  <c:v>4</c:v>
                </c:pt>
                <c:pt idx="1145">
                  <c:v>4</c:v>
                </c:pt>
                <c:pt idx="1146">
                  <c:v>4</c:v>
                </c:pt>
                <c:pt idx="1147">
                  <c:v>4</c:v>
                </c:pt>
                <c:pt idx="1148">
                  <c:v>4</c:v>
                </c:pt>
                <c:pt idx="1149">
                  <c:v>4</c:v>
                </c:pt>
                <c:pt idx="1150">
                  <c:v>4</c:v>
                </c:pt>
                <c:pt idx="1151">
                  <c:v>4</c:v>
                </c:pt>
                <c:pt idx="1152">
                  <c:v>4</c:v>
                </c:pt>
                <c:pt idx="1153">
                  <c:v>4</c:v>
                </c:pt>
                <c:pt idx="1154">
                  <c:v>4</c:v>
                </c:pt>
                <c:pt idx="1155">
                  <c:v>4</c:v>
                </c:pt>
                <c:pt idx="1156">
                  <c:v>4</c:v>
                </c:pt>
                <c:pt idx="1157">
                  <c:v>4</c:v>
                </c:pt>
                <c:pt idx="1158">
                  <c:v>4</c:v>
                </c:pt>
                <c:pt idx="1159">
                  <c:v>4</c:v>
                </c:pt>
                <c:pt idx="1160">
                  <c:v>4</c:v>
                </c:pt>
                <c:pt idx="1161">
                  <c:v>4</c:v>
                </c:pt>
                <c:pt idx="1162">
                  <c:v>4</c:v>
                </c:pt>
                <c:pt idx="1163">
                  <c:v>4</c:v>
                </c:pt>
                <c:pt idx="1164">
                  <c:v>4</c:v>
                </c:pt>
                <c:pt idx="1165">
                  <c:v>4</c:v>
                </c:pt>
                <c:pt idx="1166">
                  <c:v>4</c:v>
                </c:pt>
                <c:pt idx="1167">
                  <c:v>4</c:v>
                </c:pt>
                <c:pt idx="1168">
                  <c:v>4</c:v>
                </c:pt>
                <c:pt idx="1169">
                  <c:v>4</c:v>
                </c:pt>
                <c:pt idx="1170">
                  <c:v>4</c:v>
                </c:pt>
                <c:pt idx="1171">
                  <c:v>4</c:v>
                </c:pt>
                <c:pt idx="1172">
                  <c:v>4</c:v>
                </c:pt>
                <c:pt idx="1173">
                  <c:v>4</c:v>
                </c:pt>
                <c:pt idx="1174">
                  <c:v>4</c:v>
                </c:pt>
                <c:pt idx="1175">
                  <c:v>4</c:v>
                </c:pt>
                <c:pt idx="1176">
                  <c:v>4</c:v>
                </c:pt>
                <c:pt idx="1177">
                  <c:v>4</c:v>
                </c:pt>
                <c:pt idx="1178">
                  <c:v>4</c:v>
                </c:pt>
                <c:pt idx="1179">
                  <c:v>4</c:v>
                </c:pt>
                <c:pt idx="1180">
                  <c:v>4</c:v>
                </c:pt>
                <c:pt idx="1181">
                  <c:v>4</c:v>
                </c:pt>
                <c:pt idx="1182">
                  <c:v>4</c:v>
                </c:pt>
                <c:pt idx="1183">
                  <c:v>4</c:v>
                </c:pt>
                <c:pt idx="1184">
                  <c:v>4</c:v>
                </c:pt>
                <c:pt idx="1185">
                  <c:v>4</c:v>
                </c:pt>
                <c:pt idx="1186">
                  <c:v>4</c:v>
                </c:pt>
                <c:pt idx="1187">
                  <c:v>4</c:v>
                </c:pt>
                <c:pt idx="1188">
                  <c:v>4</c:v>
                </c:pt>
                <c:pt idx="1189">
                  <c:v>4</c:v>
                </c:pt>
                <c:pt idx="1190">
                  <c:v>4</c:v>
                </c:pt>
                <c:pt idx="1191">
                  <c:v>4</c:v>
                </c:pt>
                <c:pt idx="1192">
                  <c:v>4</c:v>
                </c:pt>
                <c:pt idx="1193">
                  <c:v>4</c:v>
                </c:pt>
                <c:pt idx="1194">
                  <c:v>4</c:v>
                </c:pt>
                <c:pt idx="1195">
                  <c:v>4</c:v>
                </c:pt>
                <c:pt idx="1196">
                  <c:v>4</c:v>
                </c:pt>
                <c:pt idx="1197">
                  <c:v>4</c:v>
                </c:pt>
                <c:pt idx="1198">
                  <c:v>4</c:v>
                </c:pt>
                <c:pt idx="1199">
                  <c:v>4</c:v>
                </c:pt>
                <c:pt idx="1200">
                  <c:v>4</c:v>
                </c:pt>
                <c:pt idx="1201">
                  <c:v>4</c:v>
                </c:pt>
                <c:pt idx="1202">
                  <c:v>4</c:v>
                </c:pt>
                <c:pt idx="1203">
                  <c:v>4</c:v>
                </c:pt>
                <c:pt idx="1204">
                  <c:v>4</c:v>
                </c:pt>
                <c:pt idx="1205">
                  <c:v>4</c:v>
                </c:pt>
                <c:pt idx="1206">
                  <c:v>4</c:v>
                </c:pt>
                <c:pt idx="1207">
                  <c:v>4</c:v>
                </c:pt>
                <c:pt idx="1208">
                  <c:v>4</c:v>
                </c:pt>
                <c:pt idx="1209">
                  <c:v>4</c:v>
                </c:pt>
                <c:pt idx="1210">
                  <c:v>4</c:v>
                </c:pt>
                <c:pt idx="1211">
                  <c:v>4</c:v>
                </c:pt>
                <c:pt idx="1212">
                  <c:v>4</c:v>
                </c:pt>
                <c:pt idx="1213">
                  <c:v>4</c:v>
                </c:pt>
                <c:pt idx="1214">
                  <c:v>4</c:v>
                </c:pt>
                <c:pt idx="1215">
                  <c:v>4</c:v>
                </c:pt>
                <c:pt idx="1216">
                  <c:v>4</c:v>
                </c:pt>
                <c:pt idx="1217">
                  <c:v>4</c:v>
                </c:pt>
                <c:pt idx="1218">
                  <c:v>4</c:v>
                </c:pt>
                <c:pt idx="1219">
                  <c:v>4</c:v>
                </c:pt>
                <c:pt idx="1220">
                  <c:v>4</c:v>
                </c:pt>
                <c:pt idx="1221">
                  <c:v>4</c:v>
                </c:pt>
                <c:pt idx="1222">
                  <c:v>4</c:v>
                </c:pt>
                <c:pt idx="1223">
                  <c:v>4</c:v>
                </c:pt>
                <c:pt idx="1224">
                  <c:v>4</c:v>
                </c:pt>
                <c:pt idx="1225">
                  <c:v>4</c:v>
                </c:pt>
                <c:pt idx="1226">
                  <c:v>4</c:v>
                </c:pt>
                <c:pt idx="1227">
                  <c:v>4</c:v>
                </c:pt>
                <c:pt idx="1228">
                  <c:v>4</c:v>
                </c:pt>
                <c:pt idx="1229">
                  <c:v>4</c:v>
                </c:pt>
                <c:pt idx="1230">
                  <c:v>4</c:v>
                </c:pt>
                <c:pt idx="1231">
                  <c:v>4</c:v>
                </c:pt>
                <c:pt idx="1232">
                  <c:v>4</c:v>
                </c:pt>
                <c:pt idx="1233">
                  <c:v>4</c:v>
                </c:pt>
                <c:pt idx="1234">
                  <c:v>4</c:v>
                </c:pt>
                <c:pt idx="1235">
                  <c:v>4</c:v>
                </c:pt>
                <c:pt idx="1236">
                  <c:v>4</c:v>
                </c:pt>
                <c:pt idx="1237">
                  <c:v>4</c:v>
                </c:pt>
                <c:pt idx="1238">
                  <c:v>4</c:v>
                </c:pt>
                <c:pt idx="1239">
                  <c:v>4</c:v>
                </c:pt>
                <c:pt idx="1240">
                  <c:v>4</c:v>
                </c:pt>
                <c:pt idx="1241">
                  <c:v>4</c:v>
                </c:pt>
                <c:pt idx="1242">
                  <c:v>4</c:v>
                </c:pt>
                <c:pt idx="1243">
                  <c:v>4</c:v>
                </c:pt>
                <c:pt idx="1244">
                  <c:v>4</c:v>
                </c:pt>
                <c:pt idx="1245">
                  <c:v>4</c:v>
                </c:pt>
                <c:pt idx="1246">
                  <c:v>4</c:v>
                </c:pt>
                <c:pt idx="1247">
                  <c:v>4</c:v>
                </c:pt>
                <c:pt idx="1248">
                  <c:v>4</c:v>
                </c:pt>
                <c:pt idx="1249">
                  <c:v>4</c:v>
                </c:pt>
                <c:pt idx="1250">
                  <c:v>4</c:v>
                </c:pt>
                <c:pt idx="1251">
                  <c:v>4</c:v>
                </c:pt>
                <c:pt idx="1252">
                  <c:v>4</c:v>
                </c:pt>
                <c:pt idx="1253">
                  <c:v>4</c:v>
                </c:pt>
                <c:pt idx="1254">
                  <c:v>4</c:v>
                </c:pt>
                <c:pt idx="1255">
                  <c:v>4</c:v>
                </c:pt>
                <c:pt idx="1256">
                  <c:v>4</c:v>
                </c:pt>
                <c:pt idx="1257">
                  <c:v>4</c:v>
                </c:pt>
                <c:pt idx="1258">
                  <c:v>4</c:v>
                </c:pt>
                <c:pt idx="1259">
                  <c:v>4</c:v>
                </c:pt>
                <c:pt idx="1260">
                  <c:v>4</c:v>
                </c:pt>
                <c:pt idx="1261">
                  <c:v>4</c:v>
                </c:pt>
                <c:pt idx="1262">
                  <c:v>4</c:v>
                </c:pt>
                <c:pt idx="1263">
                  <c:v>4</c:v>
                </c:pt>
                <c:pt idx="1264">
                  <c:v>4</c:v>
                </c:pt>
                <c:pt idx="1265">
                  <c:v>4</c:v>
                </c:pt>
                <c:pt idx="1266">
                  <c:v>4</c:v>
                </c:pt>
                <c:pt idx="1267">
                  <c:v>4</c:v>
                </c:pt>
                <c:pt idx="1268">
                  <c:v>4</c:v>
                </c:pt>
                <c:pt idx="1269">
                  <c:v>4</c:v>
                </c:pt>
                <c:pt idx="1270">
                  <c:v>4</c:v>
                </c:pt>
                <c:pt idx="1271">
                  <c:v>4</c:v>
                </c:pt>
                <c:pt idx="1272">
                  <c:v>4</c:v>
                </c:pt>
                <c:pt idx="1273">
                  <c:v>4</c:v>
                </c:pt>
                <c:pt idx="1274">
                  <c:v>4</c:v>
                </c:pt>
                <c:pt idx="1275">
                  <c:v>4</c:v>
                </c:pt>
                <c:pt idx="1276">
                  <c:v>4</c:v>
                </c:pt>
                <c:pt idx="1277">
                  <c:v>4</c:v>
                </c:pt>
                <c:pt idx="1278">
                  <c:v>4</c:v>
                </c:pt>
                <c:pt idx="1279">
                  <c:v>4</c:v>
                </c:pt>
                <c:pt idx="1280">
                  <c:v>4</c:v>
                </c:pt>
                <c:pt idx="1281">
                  <c:v>4</c:v>
                </c:pt>
                <c:pt idx="1282">
                  <c:v>4</c:v>
                </c:pt>
                <c:pt idx="1283">
                  <c:v>4</c:v>
                </c:pt>
                <c:pt idx="1284">
                  <c:v>4</c:v>
                </c:pt>
                <c:pt idx="1285">
                  <c:v>4</c:v>
                </c:pt>
                <c:pt idx="1286">
                  <c:v>4</c:v>
                </c:pt>
                <c:pt idx="1287">
                  <c:v>4</c:v>
                </c:pt>
                <c:pt idx="1288">
                  <c:v>4</c:v>
                </c:pt>
                <c:pt idx="1289">
                  <c:v>4</c:v>
                </c:pt>
                <c:pt idx="1290">
                  <c:v>4</c:v>
                </c:pt>
                <c:pt idx="1291">
                  <c:v>4</c:v>
                </c:pt>
                <c:pt idx="1292">
                  <c:v>4</c:v>
                </c:pt>
                <c:pt idx="1293">
                  <c:v>4</c:v>
                </c:pt>
                <c:pt idx="1294">
                  <c:v>4</c:v>
                </c:pt>
                <c:pt idx="1295">
                  <c:v>4</c:v>
                </c:pt>
                <c:pt idx="1296">
                  <c:v>4</c:v>
                </c:pt>
                <c:pt idx="1297">
                  <c:v>4</c:v>
                </c:pt>
                <c:pt idx="1298">
                  <c:v>4</c:v>
                </c:pt>
                <c:pt idx="1299">
                  <c:v>4</c:v>
                </c:pt>
                <c:pt idx="1300">
                  <c:v>4</c:v>
                </c:pt>
                <c:pt idx="1301">
                  <c:v>4</c:v>
                </c:pt>
                <c:pt idx="1302">
                  <c:v>4</c:v>
                </c:pt>
                <c:pt idx="1303">
                  <c:v>4</c:v>
                </c:pt>
                <c:pt idx="1304">
                  <c:v>4</c:v>
                </c:pt>
                <c:pt idx="1305">
                  <c:v>4</c:v>
                </c:pt>
                <c:pt idx="1306">
                  <c:v>4</c:v>
                </c:pt>
                <c:pt idx="1307">
                  <c:v>4</c:v>
                </c:pt>
                <c:pt idx="1308">
                  <c:v>4</c:v>
                </c:pt>
                <c:pt idx="1309">
                  <c:v>4</c:v>
                </c:pt>
                <c:pt idx="1310">
                  <c:v>4</c:v>
                </c:pt>
                <c:pt idx="1311">
                  <c:v>4</c:v>
                </c:pt>
                <c:pt idx="1312">
                  <c:v>4</c:v>
                </c:pt>
                <c:pt idx="1313">
                  <c:v>4</c:v>
                </c:pt>
                <c:pt idx="1314">
                  <c:v>4</c:v>
                </c:pt>
                <c:pt idx="1315">
                  <c:v>4</c:v>
                </c:pt>
                <c:pt idx="1316">
                  <c:v>4</c:v>
                </c:pt>
                <c:pt idx="1317">
                  <c:v>4</c:v>
                </c:pt>
                <c:pt idx="1318">
                  <c:v>4</c:v>
                </c:pt>
                <c:pt idx="1319">
                  <c:v>4</c:v>
                </c:pt>
                <c:pt idx="1320">
                  <c:v>4</c:v>
                </c:pt>
                <c:pt idx="1321">
                  <c:v>4</c:v>
                </c:pt>
                <c:pt idx="1322">
                  <c:v>4</c:v>
                </c:pt>
                <c:pt idx="1323">
                  <c:v>4</c:v>
                </c:pt>
                <c:pt idx="1324">
                  <c:v>4</c:v>
                </c:pt>
                <c:pt idx="1325">
                  <c:v>4</c:v>
                </c:pt>
                <c:pt idx="1326">
                  <c:v>4</c:v>
                </c:pt>
                <c:pt idx="1327">
                  <c:v>4</c:v>
                </c:pt>
                <c:pt idx="1328">
                  <c:v>4</c:v>
                </c:pt>
                <c:pt idx="1329">
                  <c:v>4</c:v>
                </c:pt>
                <c:pt idx="1330">
                  <c:v>4</c:v>
                </c:pt>
                <c:pt idx="1331">
                  <c:v>4</c:v>
                </c:pt>
                <c:pt idx="1332">
                  <c:v>4</c:v>
                </c:pt>
                <c:pt idx="1333">
                  <c:v>4</c:v>
                </c:pt>
                <c:pt idx="1334">
                  <c:v>4</c:v>
                </c:pt>
                <c:pt idx="1335">
                  <c:v>4</c:v>
                </c:pt>
                <c:pt idx="1336">
                  <c:v>4</c:v>
                </c:pt>
                <c:pt idx="1337">
                  <c:v>4</c:v>
                </c:pt>
                <c:pt idx="1338">
                  <c:v>4</c:v>
                </c:pt>
                <c:pt idx="1339">
                  <c:v>4</c:v>
                </c:pt>
                <c:pt idx="1340">
                  <c:v>4</c:v>
                </c:pt>
                <c:pt idx="1341">
                  <c:v>4</c:v>
                </c:pt>
                <c:pt idx="1342">
                  <c:v>4</c:v>
                </c:pt>
                <c:pt idx="1343">
                  <c:v>4</c:v>
                </c:pt>
                <c:pt idx="1344">
                  <c:v>4</c:v>
                </c:pt>
                <c:pt idx="1345">
                  <c:v>4</c:v>
                </c:pt>
                <c:pt idx="1346">
                  <c:v>4</c:v>
                </c:pt>
                <c:pt idx="1347">
                  <c:v>4</c:v>
                </c:pt>
                <c:pt idx="1348">
                  <c:v>4</c:v>
                </c:pt>
                <c:pt idx="1349">
                  <c:v>4</c:v>
                </c:pt>
                <c:pt idx="1350">
                  <c:v>4</c:v>
                </c:pt>
                <c:pt idx="1351">
                  <c:v>4</c:v>
                </c:pt>
                <c:pt idx="1352">
                  <c:v>4</c:v>
                </c:pt>
                <c:pt idx="1353">
                  <c:v>4</c:v>
                </c:pt>
                <c:pt idx="1354">
                  <c:v>4</c:v>
                </c:pt>
                <c:pt idx="1355">
                  <c:v>4</c:v>
                </c:pt>
                <c:pt idx="1356">
                  <c:v>4</c:v>
                </c:pt>
                <c:pt idx="1357">
                  <c:v>4</c:v>
                </c:pt>
                <c:pt idx="1358">
                  <c:v>4</c:v>
                </c:pt>
                <c:pt idx="1359">
                  <c:v>4</c:v>
                </c:pt>
                <c:pt idx="1360">
                  <c:v>4</c:v>
                </c:pt>
                <c:pt idx="1361">
                  <c:v>4</c:v>
                </c:pt>
                <c:pt idx="1362">
                  <c:v>4</c:v>
                </c:pt>
                <c:pt idx="1363">
                  <c:v>4</c:v>
                </c:pt>
                <c:pt idx="1364">
                  <c:v>4</c:v>
                </c:pt>
                <c:pt idx="1365">
                  <c:v>4</c:v>
                </c:pt>
                <c:pt idx="1366">
                  <c:v>4</c:v>
                </c:pt>
                <c:pt idx="1367">
                  <c:v>4</c:v>
                </c:pt>
                <c:pt idx="1368">
                  <c:v>4</c:v>
                </c:pt>
                <c:pt idx="1369">
                  <c:v>4</c:v>
                </c:pt>
                <c:pt idx="1370">
                  <c:v>4</c:v>
                </c:pt>
                <c:pt idx="1371">
                  <c:v>4</c:v>
                </c:pt>
                <c:pt idx="1372">
                  <c:v>4</c:v>
                </c:pt>
                <c:pt idx="1373">
                  <c:v>4</c:v>
                </c:pt>
                <c:pt idx="1374">
                  <c:v>4</c:v>
                </c:pt>
                <c:pt idx="1375">
                  <c:v>4</c:v>
                </c:pt>
                <c:pt idx="1376">
                  <c:v>4</c:v>
                </c:pt>
                <c:pt idx="1377">
                  <c:v>4</c:v>
                </c:pt>
                <c:pt idx="1378">
                  <c:v>4</c:v>
                </c:pt>
                <c:pt idx="1379">
                  <c:v>4</c:v>
                </c:pt>
                <c:pt idx="1380">
                  <c:v>4</c:v>
                </c:pt>
                <c:pt idx="1381">
                  <c:v>4</c:v>
                </c:pt>
                <c:pt idx="1382">
                  <c:v>4</c:v>
                </c:pt>
                <c:pt idx="1383">
                  <c:v>4</c:v>
                </c:pt>
                <c:pt idx="1384">
                  <c:v>4</c:v>
                </c:pt>
                <c:pt idx="1385">
                  <c:v>4</c:v>
                </c:pt>
                <c:pt idx="1386">
                  <c:v>4</c:v>
                </c:pt>
                <c:pt idx="1387">
                  <c:v>4</c:v>
                </c:pt>
                <c:pt idx="1388">
                  <c:v>4</c:v>
                </c:pt>
                <c:pt idx="1389">
                  <c:v>4</c:v>
                </c:pt>
                <c:pt idx="1390">
                  <c:v>4</c:v>
                </c:pt>
                <c:pt idx="1391">
                  <c:v>4</c:v>
                </c:pt>
                <c:pt idx="1392">
                  <c:v>4</c:v>
                </c:pt>
                <c:pt idx="1393">
                  <c:v>4</c:v>
                </c:pt>
                <c:pt idx="1394">
                  <c:v>4</c:v>
                </c:pt>
                <c:pt idx="1395">
                  <c:v>4</c:v>
                </c:pt>
                <c:pt idx="1396">
                  <c:v>4</c:v>
                </c:pt>
                <c:pt idx="1397">
                  <c:v>4</c:v>
                </c:pt>
                <c:pt idx="1398">
                  <c:v>4</c:v>
                </c:pt>
                <c:pt idx="1399">
                  <c:v>4</c:v>
                </c:pt>
                <c:pt idx="1400">
                  <c:v>4</c:v>
                </c:pt>
                <c:pt idx="1401">
                  <c:v>4</c:v>
                </c:pt>
                <c:pt idx="1402">
                  <c:v>4</c:v>
                </c:pt>
                <c:pt idx="1403">
                  <c:v>4</c:v>
                </c:pt>
                <c:pt idx="1404">
                  <c:v>4</c:v>
                </c:pt>
                <c:pt idx="1405">
                  <c:v>4</c:v>
                </c:pt>
                <c:pt idx="1406">
                  <c:v>4</c:v>
                </c:pt>
                <c:pt idx="1407">
                  <c:v>4</c:v>
                </c:pt>
                <c:pt idx="1408">
                  <c:v>4</c:v>
                </c:pt>
                <c:pt idx="1409">
                  <c:v>4</c:v>
                </c:pt>
                <c:pt idx="1410">
                  <c:v>4</c:v>
                </c:pt>
                <c:pt idx="1411">
                  <c:v>4</c:v>
                </c:pt>
                <c:pt idx="1412">
                  <c:v>4</c:v>
                </c:pt>
                <c:pt idx="1413">
                  <c:v>4</c:v>
                </c:pt>
                <c:pt idx="1414">
                  <c:v>4</c:v>
                </c:pt>
                <c:pt idx="1415">
                  <c:v>4</c:v>
                </c:pt>
                <c:pt idx="1416">
                  <c:v>4</c:v>
                </c:pt>
                <c:pt idx="1417">
                  <c:v>4</c:v>
                </c:pt>
                <c:pt idx="1418">
                  <c:v>4</c:v>
                </c:pt>
                <c:pt idx="1419">
                  <c:v>4</c:v>
                </c:pt>
                <c:pt idx="1420">
                  <c:v>4</c:v>
                </c:pt>
                <c:pt idx="1421">
                  <c:v>4</c:v>
                </c:pt>
                <c:pt idx="1422">
                  <c:v>4</c:v>
                </c:pt>
                <c:pt idx="1423">
                  <c:v>4</c:v>
                </c:pt>
                <c:pt idx="1424">
                  <c:v>4</c:v>
                </c:pt>
                <c:pt idx="1425">
                  <c:v>4</c:v>
                </c:pt>
                <c:pt idx="1426">
                  <c:v>4</c:v>
                </c:pt>
                <c:pt idx="1427">
                  <c:v>4</c:v>
                </c:pt>
                <c:pt idx="1428">
                  <c:v>4</c:v>
                </c:pt>
                <c:pt idx="1429">
                  <c:v>4</c:v>
                </c:pt>
                <c:pt idx="1430">
                  <c:v>4</c:v>
                </c:pt>
                <c:pt idx="1431">
                  <c:v>4</c:v>
                </c:pt>
                <c:pt idx="1432">
                  <c:v>4</c:v>
                </c:pt>
                <c:pt idx="1433">
                  <c:v>4</c:v>
                </c:pt>
                <c:pt idx="1434">
                  <c:v>4</c:v>
                </c:pt>
                <c:pt idx="1435">
                  <c:v>4</c:v>
                </c:pt>
                <c:pt idx="1436">
                  <c:v>4</c:v>
                </c:pt>
                <c:pt idx="1437">
                  <c:v>4</c:v>
                </c:pt>
                <c:pt idx="1438">
                  <c:v>4</c:v>
                </c:pt>
                <c:pt idx="1439">
                  <c:v>4</c:v>
                </c:pt>
                <c:pt idx="1440">
                  <c:v>4</c:v>
                </c:pt>
                <c:pt idx="1441">
                  <c:v>4</c:v>
                </c:pt>
                <c:pt idx="1442">
                  <c:v>4</c:v>
                </c:pt>
                <c:pt idx="1443">
                  <c:v>4</c:v>
                </c:pt>
                <c:pt idx="1444">
                  <c:v>4</c:v>
                </c:pt>
                <c:pt idx="1445">
                  <c:v>4</c:v>
                </c:pt>
                <c:pt idx="1446">
                  <c:v>4</c:v>
                </c:pt>
                <c:pt idx="1447">
                  <c:v>4</c:v>
                </c:pt>
                <c:pt idx="1448">
                  <c:v>4</c:v>
                </c:pt>
                <c:pt idx="1449">
                  <c:v>4</c:v>
                </c:pt>
                <c:pt idx="1450">
                  <c:v>4</c:v>
                </c:pt>
                <c:pt idx="1451">
                  <c:v>4</c:v>
                </c:pt>
                <c:pt idx="1452">
                  <c:v>4</c:v>
                </c:pt>
                <c:pt idx="1453">
                  <c:v>4</c:v>
                </c:pt>
                <c:pt idx="1454">
                  <c:v>4</c:v>
                </c:pt>
                <c:pt idx="1455">
                  <c:v>4</c:v>
                </c:pt>
                <c:pt idx="1456">
                  <c:v>4</c:v>
                </c:pt>
                <c:pt idx="1457">
                  <c:v>4</c:v>
                </c:pt>
                <c:pt idx="1458">
                  <c:v>4</c:v>
                </c:pt>
                <c:pt idx="1459">
                  <c:v>4</c:v>
                </c:pt>
                <c:pt idx="1460">
                  <c:v>4</c:v>
                </c:pt>
                <c:pt idx="1461">
                  <c:v>4</c:v>
                </c:pt>
                <c:pt idx="1462">
                  <c:v>4</c:v>
                </c:pt>
                <c:pt idx="1463">
                  <c:v>4</c:v>
                </c:pt>
                <c:pt idx="1464">
                  <c:v>4</c:v>
                </c:pt>
                <c:pt idx="1465">
                  <c:v>4</c:v>
                </c:pt>
                <c:pt idx="1466">
                  <c:v>4</c:v>
                </c:pt>
                <c:pt idx="1467">
                  <c:v>4</c:v>
                </c:pt>
                <c:pt idx="1468">
                  <c:v>4</c:v>
                </c:pt>
                <c:pt idx="1469">
                  <c:v>4</c:v>
                </c:pt>
                <c:pt idx="1470">
                  <c:v>4</c:v>
                </c:pt>
                <c:pt idx="1471">
                  <c:v>4</c:v>
                </c:pt>
                <c:pt idx="1472">
                  <c:v>4</c:v>
                </c:pt>
                <c:pt idx="1473">
                  <c:v>4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4</c:v>
                </c:pt>
                <c:pt idx="1485">
                  <c:v>4</c:v>
                </c:pt>
                <c:pt idx="1486">
                  <c:v>4</c:v>
                </c:pt>
                <c:pt idx="1487">
                  <c:v>4</c:v>
                </c:pt>
                <c:pt idx="1488">
                  <c:v>4</c:v>
                </c:pt>
                <c:pt idx="1489">
                  <c:v>4</c:v>
                </c:pt>
                <c:pt idx="1490">
                  <c:v>4</c:v>
                </c:pt>
                <c:pt idx="1491">
                  <c:v>4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4</c:v>
                </c:pt>
                <c:pt idx="1499">
                  <c:v>4</c:v>
                </c:pt>
                <c:pt idx="1500">
                  <c:v>4</c:v>
                </c:pt>
                <c:pt idx="1501">
                  <c:v>4</c:v>
                </c:pt>
                <c:pt idx="1502">
                  <c:v>4</c:v>
                </c:pt>
                <c:pt idx="1503">
                  <c:v>4</c:v>
                </c:pt>
                <c:pt idx="1504">
                  <c:v>4</c:v>
                </c:pt>
                <c:pt idx="1505">
                  <c:v>4</c:v>
                </c:pt>
                <c:pt idx="1506">
                  <c:v>4</c:v>
                </c:pt>
                <c:pt idx="1507">
                  <c:v>4</c:v>
                </c:pt>
                <c:pt idx="1508">
                  <c:v>4</c:v>
                </c:pt>
                <c:pt idx="1509">
                  <c:v>4</c:v>
                </c:pt>
                <c:pt idx="1510">
                  <c:v>4</c:v>
                </c:pt>
                <c:pt idx="1511">
                  <c:v>4</c:v>
                </c:pt>
                <c:pt idx="1512">
                  <c:v>4</c:v>
                </c:pt>
                <c:pt idx="1513">
                  <c:v>4</c:v>
                </c:pt>
                <c:pt idx="1514">
                  <c:v>4</c:v>
                </c:pt>
                <c:pt idx="1515">
                  <c:v>4</c:v>
                </c:pt>
                <c:pt idx="1516">
                  <c:v>4</c:v>
                </c:pt>
                <c:pt idx="1517">
                  <c:v>4</c:v>
                </c:pt>
                <c:pt idx="1518">
                  <c:v>4</c:v>
                </c:pt>
                <c:pt idx="1519">
                  <c:v>4</c:v>
                </c:pt>
                <c:pt idx="1520">
                  <c:v>4</c:v>
                </c:pt>
                <c:pt idx="1521">
                  <c:v>4</c:v>
                </c:pt>
                <c:pt idx="1522">
                  <c:v>4</c:v>
                </c:pt>
                <c:pt idx="1523">
                  <c:v>4</c:v>
                </c:pt>
                <c:pt idx="1524">
                  <c:v>4</c:v>
                </c:pt>
                <c:pt idx="1525">
                  <c:v>4</c:v>
                </c:pt>
                <c:pt idx="1526">
                  <c:v>4</c:v>
                </c:pt>
                <c:pt idx="1527">
                  <c:v>4</c:v>
                </c:pt>
                <c:pt idx="1528">
                  <c:v>4</c:v>
                </c:pt>
                <c:pt idx="1529">
                  <c:v>3</c:v>
                </c:pt>
                <c:pt idx="1530">
                  <c:v>3</c:v>
                </c:pt>
                <c:pt idx="1531">
                  <c:v>3</c:v>
                </c:pt>
                <c:pt idx="1532">
                  <c:v>3</c:v>
                </c:pt>
                <c:pt idx="1533">
                  <c:v>3</c:v>
                </c:pt>
                <c:pt idx="1534">
                  <c:v>3</c:v>
                </c:pt>
                <c:pt idx="1535">
                  <c:v>4</c:v>
                </c:pt>
                <c:pt idx="1536">
                  <c:v>4</c:v>
                </c:pt>
                <c:pt idx="1537">
                  <c:v>4</c:v>
                </c:pt>
                <c:pt idx="1538">
                  <c:v>4</c:v>
                </c:pt>
                <c:pt idx="1539">
                  <c:v>4</c:v>
                </c:pt>
                <c:pt idx="1540">
                  <c:v>4</c:v>
                </c:pt>
                <c:pt idx="1541">
                  <c:v>4</c:v>
                </c:pt>
                <c:pt idx="1542">
                  <c:v>4</c:v>
                </c:pt>
                <c:pt idx="1543">
                  <c:v>4</c:v>
                </c:pt>
                <c:pt idx="1544">
                  <c:v>4</c:v>
                </c:pt>
                <c:pt idx="1545">
                  <c:v>4</c:v>
                </c:pt>
                <c:pt idx="1546">
                  <c:v>4</c:v>
                </c:pt>
                <c:pt idx="1547">
                  <c:v>4</c:v>
                </c:pt>
                <c:pt idx="1548">
                  <c:v>4</c:v>
                </c:pt>
                <c:pt idx="1549">
                  <c:v>4</c:v>
                </c:pt>
                <c:pt idx="1550">
                  <c:v>4</c:v>
                </c:pt>
                <c:pt idx="1551">
                  <c:v>4</c:v>
                </c:pt>
                <c:pt idx="1552">
                  <c:v>4</c:v>
                </c:pt>
                <c:pt idx="1553">
                  <c:v>4</c:v>
                </c:pt>
                <c:pt idx="1554">
                  <c:v>4</c:v>
                </c:pt>
                <c:pt idx="1555">
                  <c:v>4</c:v>
                </c:pt>
                <c:pt idx="1556">
                  <c:v>4</c:v>
                </c:pt>
                <c:pt idx="1557">
                  <c:v>4</c:v>
                </c:pt>
                <c:pt idx="1558">
                  <c:v>4</c:v>
                </c:pt>
                <c:pt idx="1559">
                  <c:v>4</c:v>
                </c:pt>
                <c:pt idx="1560">
                  <c:v>4</c:v>
                </c:pt>
                <c:pt idx="1561">
                  <c:v>4</c:v>
                </c:pt>
                <c:pt idx="1562">
                  <c:v>4</c:v>
                </c:pt>
                <c:pt idx="1563">
                  <c:v>4</c:v>
                </c:pt>
                <c:pt idx="1564">
                  <c:v>4</c:v>
                </c:pt>
                <c:pt idx="1565">
                  <c:v>4</c:v>
                </c:pt>
                <c:pt idx="1566">
                  <c:v>4</c:v>
                </c:pt>
                <c:pt idx="1567">
                  <c:v>4</c:v>
                </c:pt>
                <c:pt idx="1568">
                  <c:v>4</c:v>
                </c:pt>
                <c:pt idx="1569">
                  <c:v>4</c:v>
                </c:pt>
                <c:pt idx="1570">
                  <c:v>4</c:v>
                </c:pt>
                <c:pt idx="1571">
                  <c:v>4</c:v>
                </c:pt>
                <c:pt idx="1572">
                  <c:v>4</c:v>
                </c:pt>
                <c:pt idx="1573">
                  <c:v>4</c:v>
                </c:pt>
                <c:pt idx="1574">
                  <c:v>4</c:v>
                </c:pt>
                <c:pt idx="1575">
                  <c:v>4</c:v>
                </c:pt>
                <c:pt idx="1576">
                  <c:v>4</c:v>
                </c:pt>
                <c:pt idx="1577">
                  <c:v>4</c:v>
                </c:pt>
                <c:pt idx="1578">
                  <c:v>4</c:v>
                </c:pt>
                <c:pt idx="1579">
                  <c:v>4</c:v>
                </c:pt>
                <c:pt idx="1580">
                  <c:v>4</c:v>
                </c:pt>
                <c:pt idx="1581">
                  <c:v>4</c:v>
                </c:pt>
                <c:pt idx="1582">
                  <c:v>4</c:v>
                </c:pt>
                <c:pt idx="1583">
                  <c:v>4</c:v>
                </c:pt>
                <c:pt idx="1584">
                  <c:v>4</c:v>
                </c:pt>
                <c:pt idx="1585">
                  <c:v>4</c:v>
                </c:pt>
                <c:pt idx="1586">
                  <c:v>4</c:v>
                </c:pt>
                <c:pt idx="1587">
                  <c:v>4</c:v>
                </c:pt>
                <c:pt idx="1588">
                  <c:v>4</c:v>
                </c:pt>
                <c:pt idx="1589">
                  <c:v>4</c:v>
                </c:pt>
                <c:pt idx="1590">
                  <c:v>4</c:v>
                </c:pt>
                <c:pt idx="1591">
                  <c:v>4</c:v>
                </c:pt>
                <c:pt idx="1592">
                  <c:v>4</c:v>
                </c:pt>
                <c:pt idx="1593">
                  <c:v>4</c:v>
                </c:pt>
                <c:pt idx="1594">
                  <c:v>4</c:v>
                </c:pt>
                <c:pt idx="1595">
                  <c:v>4</c:v>
                </c:pt>
                <c:pt idx="1596">
                  <c:v>4</c:v>
                </c:pt>
                <c:pt idx="1597">
                  <c:v>4</c:v>
                </c:pt>
                <c:pt idx="1598">
                  <c:v>4</c:v>
                </c:pt>
                <c:pt idx="1599">
                  <c:v>4</c:v>
                </c:pt>
                <c:pt idx="1600">
                  <c:v>4</c:v>
                </c:pt>
                <c:pt idx="1601">
                  <c:v>4</c:v>
                </c:pt>
                <c:pt idx="1602">
                  <c:v>4</c:v>
                </c:pt>
                <c:pt idx="1603">
                  <c:v>4</c:v>
                </c:pt>
                <c:pt idx="1604">
                  <c:v>4</c:v>
                </c:pt>
                <c:pt idx="1605">
                  <c:v>4</c:v>
                </c:pt>
                <c:pt idx="1606">
                  <c:v>4</c:v>
                </c:pt>
                <c:pt idx="1607">
                  <c:v>4</c:v>
                </c:pt>
                <c:pt idx="1608">
                  <c:v>4</c:v>
                </c:pt>
                <c:pt idx="1609">
                  <c:v>4</c:v>
                </c:pt>
                <c:pt idx="1610">
                  <c:v>4</c:v>
                </c:pt>
                <c:pt idx="1611">
                  <c:v>4</c:v>
                </c:pt>
                <c:pt idx="1612">
                  <c:v>4</c:v>
                </c:pt>
                <c:pt idx="1613">
                  <c:v>4</c:v>
                </c:pt>
                <c:pt idx="1614">
                  <c:v>4</c:v>
                </c:pt>
                <c:pt idx="1615">
                  <c:v>4</c:v>
                </c:pt>
                <c:pt idx="1616">
                  <c:v>4</c:v>
                </c:pt>
                <c:pt idx="1617">
                  <c:v>4</c:v>
                </c:pt>
                <c:pt idx="1618">
                  <c:v>4</c:v>
                </c:pt>
                <c:pt idx="1619">
                  <c:v>4</c:v>
                </c:pt>
                <c:pt idx="1620">
                  <c:v>4</c:v>
                </c:pt>
                <c:pt idx="1621">
                  <c:v>4</c:v>
                </c:pt>
                <c:pt idx="1622">
                  <c:v>4</c:v>
                </c:pt>
                <c:pt idx="1623">
                  <c:v>4</c:v>
                </c:pt>
                <c:pt idx="1624">
                  <c:v>4</c:v>
                </c:pt>
                <c:pt idx="1625">
                  <c:v>4</c:v>
                </c:pt>
                <c:pt idx="1626">
                  <c:v>4</c:v>
                </c:pt>
                <c:pt idx="1627">
                  <c:v>4</c:v>
                </c:pt>
                <c:pt idx="1628">
                  <c:v>4</c:v>
                </c:pt>
                <c:pt idx="1629">
                  <c:v>4</c:v>
                </c:pt>
                <c:pt idx="1630">
                  <c:v>4</c:v>
                </c:pt>
                <c:pt idx="1631">
                  <c:v>4</c:v>
                </c:pt>
                <c:pt idx="1632">
                  <c:v>4</c:v>
                </c:pt>
                <c:pt idx="1633">
                  <c:v>4</c:v>
                </c:pt>
                <c:pt idx="1634">
                  <c:v>4</c:v>
                </c:pt>
                <c:pt idx="1635">
                  <c:v>4</c:v>
                </c:pt>
                <c:pt idx="1636">
                  <c:v>4</c:v>
                </c:pt>
                <c:pt idx="1637">
                  <c:v>4</c:v>
                </c:pt>
                <c:pt idx="1638">
                  <c:v>4</c:v>
                </c:pt>
                <c:pt idx="1639">
                  <c:v>4</c:v>
                </c:pt>
                <c:pt idx="1640">
                  <c:v>4</c:v>
                </c:pt>
                <c:pt idx="1641">
                  <c:v>4</c:v>
                </c:pt>
                <c:pt idx="1642">
                  <c:v>4</c:v>
                </c:pt>
                <c:pt idx="1643">
                  <c:v>4</c:v>
                </c:pt>
                <c:pt idx="1644">
                  <c:v>4</c:v>
                </c:pt>
                <c:pt idx="1645">
                  <c:v>4</c:v>
                </c:pt>
                <c:pt idx="1646">
                  <c:v>4</c:v>
                </c:pt>
                <c:pt idx="1647">
                  <c:v>4</c:v>
                </c:pt>
                <c:pt idx="1648">
                  <c:v>4</c:v>
                </c:pt>
                <c:pt idx="1649">
                  <c:v>3</c:v>
                </c:pt>
                <c:pt idx="1650">
                  <c:v>3</c:v>
                </c:pt>
                <c:pt idx="1651">
                  <c:v>3</c:v>
                </c:pt>
                <c:pt idx="1652">
                  <c:v>3</c:v>
                </c:pt>
                <c:pt idx="1653">
                  <c:v>3</c:v>
                </c:pt>
                <c:pt idx="1654">
                  <c:v>3</c:v>
                </c:pt>
                <c:pt idx="1655">
                  <c:v>3</c:v>
                </c:pt>
                <c:pt idx="1656">
                  <c:v>3</c:v>
                </c:pt>
                <c:pt idx="1657">
                  <c:v>3</c:v>
                </c:pt>
                <c:pt idx="1658">
                  <c:v>3</c:v>
                </c:pt>
                <c:pt idx="1659">
                  <c:v>3</c:v>
                </c:pt>
                <c:pt idx="1660">
                  <c:v>3</c:v>
                </c:pt>
                <c:pt idx="1661">
                  <c:v>3</c:v>
                </c:pt>
                <c:pt idx="1662">
                  <c:v>3</c:v>
                </c:pt>
                <c:pt idx="1663">
                  <c:v>3</c:v>
                </c:pt>
                <c:pt idx="1664">
                  <c:v>3</c:v>
                </c:pt>
                <c:pt idx="1665">
                  <c:v>3</c:v>
                </c:pt>
                <c:pt idx="1666">
                  <c:v>3</c:v>
                </c:pt>
                <c:pt idx="1667">
                  <c:v>3</c:v>
                </c:pt>
                <c:pt idx="1668">
                  <c:v>3</c:v>
                </c:pt>
                <c:pt idx="1669">
                  <c:v>3</c:v>
                </c:pt>
                <c:pt idx="1670">
                  <c:v>3</c:v>
                </c:pt>
                <c:pt idx="1671">
                  <c:v>3</c:v>
                </c:pt>
                <c:pt idx="1672">
                  <c:v>3</c:v>
                </c:pt>
                <c:pt idx="1673">
                  <c:v>3</c:v>
                </c:pt>
                <c:pt idx="1674">
                  <c:v>3</c:v>
                </c:pt>
                <c:pt idx="1675">
                  <c:v>3</c:v>
                </c:pt>
                <c:pt idx="1676">
                  <c:v>3</c:v>
                </c:pt>
                <c:pt idx="1677">
                  <c:v>3</c:v>
                </c:pt>
                <c:pt idx="1678">
                  <c:v>3</c:v>
                </c:pt>
                <c:pt idx="1679">
                  <c:v>3</c:v>
                </c:pt>
                <c:pt idx="1680">
                  <c:v>3</c:v>
                </c:pt>
                <c:pt idx="1681">
                  <c:v>3</c:v>
                </c:pt>
                <c:pt idx="1682">
                  <c:v>3</c:v>
                </c:pt>
                <c:pt idx="1683">
                  <c:v>3</c:v>
                </c:pt>
                <c:pt idx="1684">
                  <c:v>3</c:v>
                </c:pt>
                <c:pt idx="1685">
                  <c:v>3</c:v>
                </c:pt>
                <c:pt idx="1686">
                  <c:v>3</c:v>
                </c:pt>
                <c:pt idx="1687">
                  <c:v>3</c:v>
                </c:pt>
                <c:pt idx="1688">
                  <c:v>3</c:v>
                </c:pt>
                <c:pt idx="1689">
                  <c:v>3</c:v>
                </c:pt>
                <c:pt idx="1690">
                  <c:v>3</c:v>
                </c:pt>
                <c:pt idx="1691">
                  <c:v>3</c:v>
                </c:pt>
                <c:pt idx="1692">
                  <c:v>3</c:v>
                </c:pt>
                <c:pt idx="1693">
                  <c:v>3</c:v>
                </c:pt>
                <c:pt idx="1694">
                  <c:v>3</c:v>
                </c:pt>
                <c:pt idx="1695">
                  <c:v>3</c:v>
                </c:pt>
                <c:pt idx="1696">
                  <c:v>3</c:v>
                </c:pt>
                <c:pt idx="1697">
                  <c:v>3</c:v>
                </c:pt>
                <c:pt idx="1698">
                  <c:v>3</c:v>
                </c:pt>
                <c:pt idx="1699">
                  <c:v>3</c:v>
                </c:pt>
                <c:pt idx="1700">
                  <c:v>3</c:v>
                </c:pt>
                <c:pt idx="1701">
                  <c:v>3</c:v>
                </c:pt>
                <c:pt idx="1702">
                  <c:v>3</c:v>
                </c:pt>
                <c:pt idx="1703">
                  <c:v>3</c:v>
                </c:pt>
                <c:pt idx="1704">
                  <c:v>3</c:v>
                </c:pt>
                <c:pt idx="1705">
                  <c:v>3</c:v>
                </c:pt>
                <c:pt idx="1706">
                  <c:v>3</c:v>
                </c:pt>
                <c:pt idx="1707">
                  <c:v>3</c:v>
                </c:pt>
                <c:pt idx="1708">
                  <c:v>3</c:v>
                </c:pt>
                <c:pt idx="1709">
                  <c:v>3</c:v>
                </c:pt>
                <c:pt idx="1710">
                  <c:v>3</c:v>
                </c:pt>
                <c:pt idx="1711">
                  <c:v>3</c:v>
                </c:pt>
                <c:pt idx="1712">
                  <c:v>3</c:v>
                </c:pt>
                <c:pt idx="1713">
                  <c:v>3</c:v>
                </c:pt>
                <c:pt idx="1714">
                  <c:v>3</c:v>
                </c:pt>
                <c:pt idx="1715">
                  <c:v>3</c:v>
                </c:pt>
                <c:pt idx="1716">
                  <c:v>3</c:v>
                </c:pt>
                <c:pt idx="1717">
                  <c:v>3</c:v>
                </c:pt>
                <c:pt idx="1718">
                  <c:v>3</c:v>
                </c:pt>
                <c:pt idx="1719">
                  <c:v>3</c:v>
                </c:pt>
                <c:pt idx="1720">
                  <c:v>3</c:v>
                </c:pt>
                <c:pt idx="1721">
                  <c:v>3</c:v>
                </c:pt>
                <c:pt idx="1722">
                  <c:v>3</c:v>
                </c:pt>
                <c:pt idx="1723">
                  <c:v>3</c:v>
                </c:pt>
                <c:pt idx="1724">
                  <c:v>3</c:v>
                </c:pt>
                <c:pt idx="1725">
                  <c:v>3</c:v>
                </c:pt>
                <c:pt idx="1726">
                  <c:v>3</c:v>
                </c:pt>
                <c:pt idx="1727">
                  <c:v>3</c:v>
                </c:pt>
                <c:pt idx="1728">
                  <c:v>3</c:v>
                </c:pt>
                <c:pt idx="1729">
                  <c:v>3</c:v>
                </c:pt>
                <c:pt idx="1730">
                  <c:v>3</c:v>
                </c:pt>
                <c:pt idx="1731">
                  <c:v>3</c:v>
                </c:pt>
                <c:pt idx="1732">
                  <c:v>3</c:v>
                </c:pt>
                <c:pt idx="1733">
                  <c:v>3</c:v>
                </c:pt>
                <c:pt idx="1734">
                  <c:v>3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3</c:v>
                </c:pt>
                <c:pt idx="1746">
                  <c:v>3</c:v>
                </c:pt>
                <c:pt idx="1747">
                  <c:v>3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3</c:v>
                </c:pt>
                <c:pt idx="1752">
                  <c:v>3</c:v>
                </c:pt>
                <c:pt idx="1753">
                  <c:v>3</c:v>
                </c:pt>
                <c:pt idx="1754">
                  <c:v>3</c:v>
                </c:pt>
                <c:pt idx="1755">
                  <c:v>3</c:v>
                </c:pt>
                <c:pt idx="1756">
                  <c:v>3</c:v>
                </c:pt>
                <c:pt idx="1757">
                  <c:v>3</c:v>
                </c:pt>
                <c:pt idx="1758">
                  <c:v>3</c:v>
                </c:pt>
                <c:pt idx="1759">
                  <c:v>3</c:v>
                </c:pt>
                <c:pt idx="1760">
                  <c:v>3</c:v>
                </c:pt>
                <c:pt idx="1761">
                  <c:v>3</c:v>
                </c:pt>
                <c:pt idx="1762">
                  <c:v>3</c:v>
                </c:pt>
                <c:pt idx="1763">
                  <c:v>3</c:v>
                </c:pt>
                <c:pt idx="1764">
                  <c:v>3</c:v>
                </c:pt>
                <c:pt idx="1765">
                  <c:v>3</c:v>
                </c:pt>
                <c:pt idx="1766">
                  <c:v>3</c:v>
                </c:pt>
                <c:pt idx="1767">
                  <c:v>3</c:v>
                </c:pt>
                <c:pt idx="1768">
                  <c:v>3</c:v>
                </c:pt>
                <c:pt idx="1769">
                  <c:v>3</c:v>
                </c:pt>
                <c:pt idx="1770">
                  <c:v>3</c:v>
                </c:pt>
                <c:pt idx="1771">
                  <c:v>3</c:v>
                </c:pt>
                <c:pt idx="1772">
                  <c:v>3</c:v>
                </c:pt>
                <c:pt idx="1773">
                  <c:v>3</c:v>
                </c:pt>
                <c:pt idx="1774">
                  <c:v>3</c:v>
                </c:pt>
                <c:pt idx="1775">
                  <c:v>3</c:v>
                </c:pt>
                <c:pt idx="1776">
                  <c:v>3</c:v>
                </c:pt>
                <c:pt idx="1777">
                  <c:v>3</c:v>
                </c:pt>
                <c:pt idx="1778">
                  <c:v>3</c:v>
                </c:pt>
                <c:pt idx="1779">
                  <c:v>3</c:v>
                </c:pt>
                <c:pt idx="1780">
                  <c:v>3</c:v>
                </c:pt>
                <c:pt idx="1781">
                  <c:v>3</c:v>
                </c:pt>
                <c:pt idx="1782">
                  <c:v>3</c:v>
                </c:pt>
                <c:pt idx="1783">
                  <c:v>3</c:v>
                </c:pt>
                <c:pt idx="1784">
                  <c:v>3</c:v>
                </c:pt>
                <c:pt idx="1785">
                  <c:v>3</c:v>
                </c:pt>
                <c:pt idx="1786">
                  <c:v>3</c:v>
                </c:pt>
                <c:pt idx="1787">
                  <c:v>3</c:v>
                </c:pt>
                <c:pt idx="1788">
                  <c:v>3</c:v>
                </c:pt>
                <c:pt idx="1789">
                  <c:v>3</c:v>
                </c:pt>
                <c:pt idx="1790">
                  <c:v>3</c:v>
                </c:pt>
                <c:pt idx="1791">
                  <c:v>3</c:v>
                </c:pt>
                <c:pt idx="1792">
                  <c:v>3</c:v>
                </c:pt>
                <c:pt idx="1793">
                  <c:v>3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3</c:v>
                </c:pt>
                <c:pt idx="1799">
                  <c:v>3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3</c:v>
                </c:pt>
                <c:pt idx="1808">
                  <c:v>3</c:v>
                </c:pt>
                <c:pt idx="1809">
                  <c:v>3</c:v>
                </c:pt>
                <c:pt idx="1810">
                  <c:v>3</c:v>
                </c:pt>
                <c:pt idx="1811">
                  <c:v>3</c:v>
                </c:pt>
                <c:pt idx="1812">
                  <c:v>3</c:v>
                </c:pt>
                <c:pt idx="1813">
                  <c:v>3</c:v>
                </c:pt>
                <c:pt idx="1814">
                  <c:v>3</c:v>
                </c:pt>
                <c:pt idx="1815">
                  <c:v>3</c:v>
                </c:pt>
                <c:pt idx="1816">
                  <c:v>3</c:v>
                </c:pt>
                <c:pt idx="1817">
                  <c:v>3</c:v>
                </c:pt>
                <c:pt idx="1818">
                  <c:v>3</c:v>
                </c:pt>
                <c:pt idx="1819">
                  <c:v>3</c:v>
                </c:pt>
                <c:pt idx="1820">
                  <c:v>3</c:v>
                </c:pt>
                <c:pt idx="1821">
                  <c:v>3</c:v>
                </c:pt>
                <c:pt idx="1822">
                  <c:v>3</c:v>
                </c:pt>
                <c:pt idx="1823">
                  <c:v>3</c:v>
                </c:pt>
                <c:pt idx="1824">
                  <c:v>3</c:v>
                </c:pt>
                <c:pt idx="1825">
                  <c:v>3</c:v>
                </c:pt>
                <c:pt idx="1826">
                  <c:v>3</c:v>
                </c:pt>
                <c:pt idx="1827">
                  <c:v>3</c:v>
                </c:pt>
                <c:pt idx="1828">
                  <c:v>3</c:v>
                </c:pt>
                <c:pt idx="1829">
                  <c:v>3</c:v>
                </c:pt>
                <c:pt idx="1830">
                  <c:v>3</c:v>
                </c:pt>
                <c:pt idx="1831">
                  <c:v>3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3</c:v>
                </c:pt>
                <c:pt idx="1836">
                  <c:v>3</c:v>
                </c:pt>
                <c:pt idx="1837">
                  <c:v>3</c:v>
                </c:pt>
                <c:pt idx="1838">
                  <c:v>3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3</c:v>
                </c:pt>
                <c:pt idx="1847">
                  <c:v>3</c:v>
                </c:pt>
                <c:pt idx="1848">
                  <c:v>3</c:v>
                </c:pt>
                <c:pt idx="1849">
                  <c:v>3</c:v>
                </c:pt>
                <c:pt idx="1850">
                  <c:v>3</c:v>
                </c:pt>
                <c:pt idx="1851">
                  <c:v>3</c:v>
                </c:pt>
                <c:pt idx="1852">
                  <c:v>3</c:v>
                </c:pt>
                <c:pt idx="1853">
                  <c:v>3</c:v>
                </c:pt>
                <c:pt idx="1854">
                  <c:v>3</c:v>
                </c:pt>
                <c:pt idx="1855">
                  <c:v>3</c:v>
                </c:pt>
                <c:pt idx="1856">
                  <c:v>3</c:v>
                </c:pt>
                <c:pt idx="1857">
                  <c:v>3</c:v>
                </c:pt>
                <c:pt idx="1858">
                  <c:v>3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3</c:v>
                </c:pt>
                <c:pt idx="1863">
                  <c:v>3</c:v>
                </c:pt>
                <c:pt idx="1864">
                  <c:v>3</c:v>
                </c:pt>
                <c:pt idx="1865">
                  <c:v>3</c:v>
                </c:pt>
                <c:pt idx="1866">
                  <c:v>3</c:v>
                </c:pt>
                <c:pt idx="1867">
                  <c:v>3</c:v>
                </c:pt>
                <c:pt idx="1868">
                  <c:v>3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3</c:v>
                </c:pt>
                <c:pt idx="1883">
                  <c:v>3</c:v>
                </c:pt>
                <c:pt idx="1884">
                  <c:v>3</c:v>
                </c:pt>
                <c:pt idx="1885">
                  <c:v>3</c:v>
                </c:pt>
                <c:pt idx="1886">
                  <c:v>3</c:v>
                </c:pt>
                <c:pt idx="1887">
                  <c:v>3</c:v>
                </c:pt>
                <c:pt idx="1888">
                  <c:v>3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3</c:v>
                </c:pt>
                <c:pt idx="1914">
                  <c:v>3</c:v>
                </c:pt>
                <c:pt idx="1915">
                  <c:v>3</c:v>
                </c:pt>
                <c:pt idx="1916">
                  <c:v>3</c:v>
                </c:pt>
                <c:pt idx="1917">
                  <c:v>3</c:v>
                </c:pt>
                <c:pt idx="1918">
                  <c:v>3</c:v>
                </c:pt>
                <c:pt idx="1919">
                  <c:v>3</c:v>
                </c:pt>
                <c:pt idx="1920">
                  <c:v>3</c:v>
                </c:pt>
                <c:pt idx="1921">
                  <c:v>3</c:v>
                </c:pt>
                <c:pt idx="1922">
                  <c:v>3</c:v>
                </c:pt>
                <c:pt idx="1923">
                  <c:v>3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3</c:v>
                </c:pt>
                <c:pt idx="1928">
                  <c:v>3</c:v>
                </c:pt>
                <c:pt idx="1929">
                  <c:v>3</c:v>
                </c:pt>
                <c:pt idx="1930">
                  <c:v>3</c:v>
                </c:pt>
                <c:pt idx="1931">
                  <c:v>3</c:v>
                </c:pt>
                <c:pt idx="1932">
                  <c:v>3</c:v>
                </c:pt>
                <c:pt idx="1933">
                  <c:v>3</c:v>
                </c:pt>
                <c:pt idx="1934">
                  <c:v>3</c:v>
                </c:pt>
                <c:pt idx="1935">
                  <c:v>3</c:v>
                </c:pt>
                <c:pt idx="1936">
                  <c:v>3</c:v>
                </c:pt>
                <c:pt idx="1937">
                  <c:v>3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3</c:v>
                </c:pt>
                <c:pt idx="1942">
                  <c:v>3</c:v>
                </c:pt>
                <c:pt idx="1943">
                  <c:v>3</c:v>
                </c:pt>
                <c:pt idx="1944">
                  <c:v>3</c:v>
                </c:pt>
                <c:pt idx="1945">
                  <c:v>3</c:v>
                </c:pt>
                <c:pt idx="1946">
                  <c:v>3</c:v>
                </c:pt>
                <c:pt idx="1947">
                  <c:v>3</c:v>
                </c:pt>
                <c:pt idx="1948">
                  <c:v>3</c:v>
                </c:pt>
                <c:pt idx="1949">
                  <c:v>3</c:v>
                </c:pt>
                <c:pt idx="1950">
                  <c:v>3</c:v>
                </c:pt>
                <c:pt idx="1951">
                  <c:v>3</c:v>
                </c:pt>
                <c:pt idx="1952">
                  <c:v>3</c:v>
                </c:pt>
                <c:pt idx="1953">
                  <c:v>3</c:v>
                </c:pt>
                <c:pt idx="1954">
                  <c:v>3</c:v>
                </c:pt>
                <c:pt idx="1955">
                  <c:v>3</c:v>
                </c:pt>
                <c:pt idx="1956">
                  <c:v>3</c:v>
                </c:pt>
                <c:pt idx="1957">
                  <c:v>3</c:v>
                </c:pt>
                <c:pt idx="1958">
                  <c:v>3</c:v>
                </c:pt>
                <c:pt idx="1959">
                  <c:v>3</c:v>
                </c:pt>
                <c:pt idx="1960">
                  <c:v>3</c:v>
                </c:pt>
                <c:pt idx="1961">
                  <c:v>3</c:v>
                </c:pt>
                <c:pt idx="1962">
                  <c:v>3</c:v>
                </c:pt>
                <c:pt idx="1963">
                  <c:v>3</c:v>
                </c:pt>
                <c:pt idx="1964">
                  <c:v>3</c:v>
                </c:pt>
                <c:pt idx="1965">
                  <c:v>3</c:v>
                </c:pt>
                <c:pt idx="1966">
                  <c:v>3</c:v>
                </c:pt>
                <c:pt idx="1967">
                  <c:v>3</c:v>
                </c:pt>
                <c:pt idx="1968">
                  <c:v>3</c:v>
                </c:pt>
                <c:pt idx="1969">
                  <c:v>3</c:v>
                </c:pt>
                <c:pt idx="1970">
                  <c:v>3</c:v>
                </c:pt>
                <c:pt idx="1971">
                  <c:v>3</c:v>
                </c:pt>
                <c:pt idx="1972">
                  <c:v>3</c:v>
                </c:pt>
                <c:pt idx="1973">
                  <c:v>3</c:v>
                </c:pt>
                <c:pt idx="1974">
                  <c:v>3</c:v>
                </c:pt>
                <c:pt idx="1975">
                  <c:v>3</c:v>
                </c:pt>
                <c:pt idx="1976">
                  <c:v>3</c:v>
                </c:pt>
                <c:pt idx="1977">
                  <c:v>3</c:v>
                </c:pt>
                <c:pt idx="1978">
                  <c:v>3</c:v>
                </c:pt>
                <c:pt idx="1979">
                  <c:v>3</c:v>
                </c:pt>
                <c:pt idx="1980">
                  <c:v>3</c:v>
                </c:pt>
                <c:pt idx="1981">
                  <c:v>3</c:v>
                </c:pt>
                <c:pt idx="1982">
                  <c:v>3</c:v>
                </c:pt>
                <c:pt idx="1983">
                  <c:v>3</c:v>
                </c:pt>
                <c:pt idx="1984">
                  <c:v>3</c:v>
                </c:pt>
                <c:pt idx="1985">
                  <c:v>3</c:v>
                </c:pt>
                <c:pt idx="1986">
                  <c:v>3</c:v>
                </c:pt>
                <c:pt idx="1987">
                  <c:v>3</c:v>
                </c:pt>
                <c:pt idx="1988">
                  <c:v>3</c:v>
                </c:pt>
                <c:pt idx="1989">
                  <c:v>3</c:v>
                </c:pt>
                <c:pt idx="1990">
                  <c:v>3</c:v>
                </c:pt>
                <c:pt idx="1991">
                  <c:v>3</c:v>
                </c:pt>
                <c:pt idx="1992">
                  <c:v>3</c:v>
                </c:pt>
                <c:pt idx="1993">
                  <c:v>3</c:v>
                </c:pt>
                <c:pt idx="1994">
                  <c:v>3</c:v>
                </c:pt>
                <c:pt idx="1995">
                  <c:v>3</c:v>
                </c:pt>
                <c:pt idx="1996">
                  <c:v>3</c:v>
                </c:pt>
                <c:pt idx="1997">
                  <c:v>3</c:v>
                </c:pt>
                <c:pt idx="1998">
                  <c:v>3</c:v>
                </c:pt>
                <c:pt idx="1999">
                  <c:v>3</c:v>
                </c:pt>
                <c:pt idx="2000">
                  <c:v>3</c:v>
                </c:pt>
                <c:pt idx="2001">
                  <c:v>3</c:v>
                </c:pt>
                <c:pt idx="2002">
                  <c:v>3</c:v>
                </c:pt>
                <c:pt idx="2003">
                  <c:v>3</c:v>
                </c:pt>
                <c:pt idx="2004">
                  <c:v>3</c:v>
                </c:pt>
                <c:pt idx="2005">
                  <c:v>3</c:v>
                </c:pt>
                <c:pt idx="2006">
                  <c:v>3</c:v>
                </c:pt>
                <c:pt idx="2007">
                  <c:v>3</c:v>
                </c:pt>
                <c:pt idx="2008">
                  <c:v>3</c:v>
                </c:pt>
                <c:pt idx="2009">
                  <c:v>3</c:v>
                </c:pt>
                <c:pt idx="2010">
                  <c:v>3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3</c:v>
                </c:pt>
                <c:pt idx="2015">
                  <c:v>3</c:v>
                </c:pt>
                <c:pt idx="2016">
                  <c:v>3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3</c:v>
                </c:pt>
                <c:pt idx="2022">
                  <c:v>3</c:v>
                </c:pt>
                <c:pt idx="2023">
                  <c:v>3</c:v>
                </c:pt>
                <c:pt idx="2024">
                  <c:v>3</c:v>
                </c:pt>
                <c:pt idx="202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19-459C-97CC-BFF299DB20E6}"/>
            </c:ext>
          </c:extLst>
        </c:ser>
        <c:ser>
          <c:idx val="5"/>
          <c:order val="5"/>
          <c:tx>
            <c:v>Pinewood</c:v>
          </c:tx>
          <c:marker>
            <c:symbol val="square"/>
            <c:size val="5"/>
          </c:marker>
          <c:cat>
            <c:numRef>
              <c:f>'Graph Data'!$A$168:$BRJ$168</c:f>
              <c:numCache>
                <c:formatCode>General</c:formatCode>
                <c:ptCount val="1830"/>
                <c:pt idx="0">
                  <c:v>13.271000000000001</c:v>
                </c:pt>
                <c:pt idx="1">
                  <c:v>26.934999999999999</c:v>
                </c:pt>
                <c:pt idx="2">
                  <c:v>42.220999999999997</c:v>
                </c:pt>
                <c:pt idx="3">
                  <c:v>53.195999999999998</c:v>
                </c:pt>
                <c:pt idx="4">
                  <c:v>64.802999999999997</c:v>
                </c:pt>
                <c:pt idx="5">
                  <c:v>77.23</c:v>
                </c:pt>
                <c:pt idx="6">
                  <c:v>90.147000000000006</c:v>
                </c:pt>
                <c:pt idx="7">
                  <c:v>101.621</c:v>
                </c:pt>
                <c:pt idx="8">
                  <c:v>114.691</c:v>
                </c:pt>
                <c:pt idx="9">
                  <c:v>127.785</c:v>
                </c:pt>
                <c:pt idx="10">
                  <c:v>142.79</c:v>
                </c:pt>
                <c:pt idx="11">
                  <c:v>159.09700000000001</c:v>
                </c:pt>
                <c:pt idx="12">
                  <c:v>172.38900000000001</c:v>
                </c:pt>
                <c:pt idx="13">
                  <c:v>184.46299999999999</c:v>
                </c:pt>
                <c:pt idx="14">
                  <c:v>194.655</c:v>
                </c:pt>
                <c:pt idx="15">
                  <c:v>212.69800000000001</c:v>
                </c:pt>
                <c:pt idx="16">
                  <c:v>222.96600000000001</c:v>
                </c:pt>
                <c:pt idx="17">
                  <c:v>236.09700000000001</c:v>
                </c:pt>
                <c:pt idx="18">
                  <c:v>246.46799999999999</c:v>
                </c:pt>
                <c:pt idx="19">
                  <c:v>260.20499999999998</c:v>
                </c:pt>
                <c:pt idx="20">
                  <c:v>270.553</c:v>
                </c:pt>
                <c:pt idx="21">
                  <c:v>280.56099999999998</c:v>
                </c:pt>
                <c:pt idx="22">
                  <c:v>296.86399999999998</c:v>
                </c:pt>
                <c:pt idx="23">
                  <c:v>311.11900000000003</c:v>
                </c:pt>
                <c:pt idx="24">
                  <c:v>321.74900000000002</c:v>
                </c:pt>
                <c:pt idx="25">
                  <c:v>334.47399999999999</c:v>
                </c:pt>
                <c:pt idx="26">
                  <c:v>352.66300000000001</c:v>
                </c:pt>
                <c:pt idx="27">
                  <c:v>368.19900000000001</c:v>
                </c:pt>
                <c:pt idx="28">
                  <c:v>378.73500000000001</c:v>
                </c:pt>
                <c:pt idx="29">
                  <c:v>388.988</c:v>
                </c:pt>
                <c:pt idx="30">
                  <c:v>401.67200000000003</c:v>
                </c:pt>
                <c:pt idx="31">
                  <c:v>412.28800000000001</c:v>
                </c:pt>
                <c:pt idx="32">
                  <c:v>422.55500000000001</c:v>
                </c:pt>
                <c:pt idx="33">
                  <c:v>434.93900000000002</c:v>
                </c:pt>
                <c:pt idx="34">
                  <c:v>448.92700000000002</c:v>
                </c:pt>
                <c:pt idx="35">
                  <c:v>459.55</c:v>
                </c:pt>
                <c:pt idx="36">
                  <c:v>470.20400000000001</c:v>
                </c:pt>
                <c:pt idx="37">
                  <c:v>480.55700000000002</c:v>
                </c:pt>
                <c:pt idx="38">
                  <c:v>491.255</c:v>
                </c:pt>
                <c:pt idx="39">
                  <c:v>501.63900000000001</c:v>
                </c:pt>
                <c:pt idx="40">
                  <c:v>527.43899999999996</c:v>
                </c:pt>
                <c:pt idx="41">
                  <c:v>537.87699999999995</c:v>
                </c:pt>
                <c:pt idx="42">
                  <c:v>548.07600000000002</c:v>
                </c:pt>
                <c:pt idx="43">
                  <c:v>561.71900000000005</c:v>
                </c:pt>
                <c:pt idx="44">
                  <c:v>572.04499999999996</c:v>
                </c:pt>
                <c:pt idx="45">
                  <c:v>582.16700000000003</c:v>
                </c:pt>
                <c:pt idx="46">
                  <c:v>592.46100000000001</c:v>
                </c:pt>
                <c:pt idx="47">
                  <c:v>602.70899999999995</c:v>
                </c:pt>
                <c:pt idx="48">
                  <c:v>615.93899999999996</c:v>
                </c:pt>
                <c:pt idx="49">
                  <c:v>626.76300000000003</c:v>
                </c:pt>
                <c:pt idx="50">
                  <c:v>641.20600000000002</c:v>
                </c:pt>
                <c:pt idx="51">
                  <c:v>651.9</c:v>
                </c:pt>
                <c:pt idx="52">
                  <c:v>661.95899999999995</c:v>
                </c:pt>
                <c:pt idx="53">
                  <c:v>677.89</c:v>
                </c:pt>
                <c:pt idx="54">
                  <c:v>691.601</c:v>
                </c:pt>
                <c:pt idx="55">
                  <c:v>705.62900000000002</c:v>
                </c:pt>
                <c:pt idx="56">
                  <c:v>720.05899999999997</c:v>
                </c:pt>
                <c:pt idx="57">
                  <c:v>730.79399999999998</c:v>
                </c:pt>
                <c:pt idx="58">
                  <c:v>743.93600000000004</c:v>
                </c:pt>
                <c:pt idx="59">
                  <c:v>754.51599999999996</c:v>
                </c:pt>
                <c:pt idx="60">
                  <c:v>764.74099999999999</c:v>
                </c:pt>
                <c:pt idx="61">
                  <c:v>775.19500000000005</c:v>
                </c:pt>
                <c:pt idx="62">
                  <c:v>785.99900000000002</c:v>
                </c:pt>
                <c:pt idx="63">
                  <c:v>796.75400000000002</c:v>
                </c:pt>
                <c:pt idx="64">
                  <c:v>812.27300000000002</c:v>
                </c:pt>
                <c:pt idx="65">
                  <c:v>825.721</c:v>
                </c:pt>
                <c:pt idx="66">
                  <c:v>839.99800000000005</c:v>
                </c:pt>
                <c:pt idx="67">
                  <c:v>850.56100000000004</c:v>
                </c:pt>
                <c:pt idx="68">
                  <c:v>863.65300000000002</c:v>
                </c:pt>
                <c:pt idx="69">
                  <c:v>874.40099999999995</c:v>
                </c:pt>
                <c:pt idx="70">
                  <c:v>884.63</c:v>
                </c:pt>
                <c:pt idx="71">
                  <c:v>897.88300000000004</c:v>
                </c:pt>
                <c:pt idx="72">
                  <c:v>908.69399999999996</c:v>
                </c:pt>
                <c:pt idx="73">
                  <c:v>918.73699999999997</c:v>
                </c:pt>
                <c:pt idx="74">
                  <c:v>937.04700000000003</c:v>
                </c:pt>
                <c:pt idx="75">
                  <c:v>949.64800000000002</c:v>
                </c:pt>
                <c:pt idx="76">
                  <c:v>960.05399999999997</c:v>
                </c:pt>
                <c:pt idx="77">
                  <c:v>970.303</c:v>
                </c:pt>
                <c:pt idx="78">
                  <c:v>980.78800000000001</c:v>
                </c:pt>
                <c:pt idx="79">
                  <c:v>991.18</c:v>
                </c:pt>
                <c:pt idx="80">
                  <c:v>1005.301</c:v>
                </c:pt>
                <c:pt idx="81">
                  <c:v>1015.679</c:v>
                </c:pt>
                <c:pt idx="82">
                  <c:v>1026.038</c:v>
                </c:pt>
                <c:pt idx="83">
                  <c:v>1036.3900000000001</c:v>
                </c:pt>
                <c:pt idx="84">
                  <c:v>1046.4380000000001</c:v>
                </c:pt>
                <c:pt idx="85">
                  <c:v>1064.393</c:v>
                </c:pt>
                <c:pt idx="86">
                  <c:v>1074.7919999999999</c:v>
                </c:pt>
                <c:pt idx="87">
                  <c:v>1085.3630000000001</c:v>
                </c:pt>
                <c:pt idx="88">
                  <c:v>1095.6320000000001</c:v>
                </c:pt>
                <c:pt idx="89">
                  <c:v>1108.624</c:v>
                </c:pt>
                <c:pt idx="90">
                  <c:v>1121.5609999999999</c:v>
                </c:pt>
                <c:pt idx="91">
                  <c:v>1133.8599999999999</c:v>
                </c:pt>
                <c:pt idx="92">
                  <c:v>1143.7940000000001</c:v>
                </c:pt>
                <c:pt idx="93">
                  <c:v>1156.049</c:v>
                </c:pt>
                <c:pt idx="94">
                  <c:v>1165.8920000000001</c:v>
                </c:pt>
                <c:pt idx="95">
                  <c:v>1178.748</c:v>
                </c:pt>
                <c:pt idx="96">
                  <c:v>1189.0509999999999</c:v>
                </c:pt>
                <c:pt idx="97">
                  <c:v>1199.2660000000001</c:v>
                </c:pt>
                <c:pt idx="98">
                  <c:v>1212.086</c:v>
                </c:pt>
                <c:pt idx="99">
                  <c:v>1222.433</c:v>
                </c:pt>
                <c:pt idx="100">
                  <c:v>1232.713</c:v>
                </c:pt>
                <c:pt idx="101">
                  <c:v>1242.92</c:v>
                </c:pt>
                <c:pt idx="102">
                  <c:v>1256.165</c:v>
                </c:pt>
                <c:pt idx="103">
                  <c:v>1268.3320000000001</c:v>
                </c:pt>
                <c:pt idx="104">
                  <c:v>1278.3579999999999</c:v>
                </c:pt>
                <c:pt idx="105">
                  <c:v>1288.1969999999999</c:v>
                </c:pt>
                <c:pt idx="106">
                  <c:v>1302.57</c:v>
                </c:pt>
                <c:pt idx="107">
                  <c:v>1313.357</c:v>
                </c:pt>
                <c:pt idx="108">
                  <c:v>1327.07</c:v>
                </c:pt>
                <c:pt idx="109">
                  <c:v>1341.0160000000001</c:v>
                </c:pt>
                <c:pt idx="110">
                  <c:v>1352.904</c:v>
                </c:pt>
                <c:pt idx="111">
                  <c:v>1364.741</c:v>
                </c:pt>
                <c:pt idx="112">
                  <c:v>1374.895</c:v>
                </c:pt>
                <c:pt idx="113">
                  <c:v>1385.144</c:v>
                </c:pt>
                <c:pt idx="114">
                  <c:v>1395.6869999999999</c:v>
                </c:pt>
                <c:pt idx="115">
                  <c:v>1406.2349999999999</c:v>
                </c:pt>
                <c:pt idx="116">
                  <c:v>1416.2809999999999</c:v>
                </c:pt>
                <c:pt idx="117">
                  <c:v>1433.152</c:v>
                </c:pt>
                <c:pt idx="118">
                  <c:v>1444.049</c:v>
                </c:pt>
                <c:pt idx="119">
                  <c:v>1454.6279999999999</c:v>
                </c:pt>
                <c:pt idx="120">
                  <c:v>1465.069</c:v>
                </c:pt>
                <c:pt idx="121">
                  <c:v>1476.0840000000001</c:v>
                </c:pt>
                <c:pt idx="122">
                  <c:v>1486.3409999999999</c:v>
                </c:pt>
                <c:pt idx="123">
                  <c:v>1496.873</c:v>
                </c:pt>
                <c:pt idx="124">
                  <c:v>1523.7170000000001</c:v>
                </c:pt>
                <c:pt idx="125">
                  <c:v>1534.306</c:v>
                </c:pt>
                <c:pt idx="126">
                  <c:v>1544.6659999999999</c:v>
                </c:pt>
                <c:pt idx="127">
                  <c:v>1555.05</c:v>
                </c:pt>
                <c:pt idx="128">
                  <c:v>1565.3309999999999</c:v>
                </c:pt>
                <c:pt idx="129">
                  <c:v>1575.3489999999999</c:v>
                </c:pt>
                <c:pt idx="130">
                  <c:v>1592.3510000000001</c:v>
                </c:pt>
                <c:pt idx="131">
                  <c:v>1605.884</c:v>
                </c:pt>
                <c:pt idx="132">
                  <c:v>1615.847</c:v>
                </c:pt>
                <c:pt idx="133">
                  <c:v>1647.3430000000001</c:v>
                </c:pt>
                <c:pt idx="134">
                  <c:v>1657.662</c:v>
                </c:pt>
                <c:pt idx="135">
                  <c:v>1671.2860000000001</c:v>
                </c:pt>
                <c:pt idx="136">
                  <c:v>1681.998</c:v>
                </c:pt>
                <c:pt idx="137">
                  <c:v>1692.172</c:v>
                </c:pt>
                <c:pt idx="138">
                  <c:v>1708.1559999999999</c:v>
                </c:pt>
                <c:pt idx="139">
                  <c:v>1718.675</c:v>
                </c:pt>
                <c:pt idx="140">
                  <c:v>1729.2</c:v>
                </c:pt>
                <c:pt idx="141">
                  <c:v>1739.847</c:v>
                </c:pt>
                <c:pt idx="142">
                  <c:v>1750.2719999999999</c:v>
                </c:pt>
                <c:pt idx="143">
                  <c:v>1760.19</c:v>
                </c:pt>
                <c:pt idx="144">
                  <c:v>1770.472</c:v>
                </c:pt>
                <c:pt idx="145">
                  <c:v>1780.597</c:v>
                </c:pt>
                <c:pt idx="146">
                  <c:v>1797.7460000000001</c:v>
                </c:pt>
                <c:pt idx="147">
                  <c:v>1808.431</c:v>
                </c:pt>
                <c:pt idx="148">
                  <c:v>1818.92</c:v>
                </c:pt>
                <c:pt idx="149">
                  <c:v>1836.325</c:v>
                </c:pt>
                <c:pt idx="150">
                  <c:v>1847.0920000000001</c:v>
                </c:pt>
                <c:pt idx="151">
                  <c:v>1859.0150000000001</c:v>
                </c:pt>
                <c:pt idx="152">
                  <c:v>1875.8610000000001</c:v>
                </c:pt>
                <c:pt idx="153">
                  <c:v>1888.915</c:v>
                </c:pt>
                <c:pt idx="154">
                  <c:v>1899.9349999999999</c:v>
                </c:pt>
                <c:pt idx="155">
                  <c:v>1910.124</c:v>
                </c:pt>
                <c:pt idx="156">
                  <c:v>1920.1079999999999</c:v>
                </c:pt>
                <c:pt idx="157">
                  <c:v>1936.694</c:v>
                </c:pt>
                <c:pt idx="158">
                  <c:v>1946.6669999999999</c:v>
                </c:pt>
                <c:pt idx="159">
                  <c:v>1956.8330000000001</c:v>
                </c:pt>
                <c:pt idx="160">
                  <c:v>1971.8130000000001</c:v>
                </c:pt>
                <c:pt idx="161">
                  <c:v>1985.0619999999999</c:v>
                </c:pt>
                <c:pt idx="162">
                  <c:v>2014.8150000000001</c:v>
                </c:pt>
                <c:pt idx="163">
                  <c:v>2029.6089999999999</c:v>
                </c:pt>
                <c:pt idx="164">
                  <c:v>2047.1949999999999</c:v>
                </c:pt>
                <c:pt idx="165">
                  <c:v>2059.6289999999999</c:v>
                </c:pt>
                <c:pt idx="166">
                  <c:v>2073.5369999999998</c:v>
                </c:pt>
                <c:pt idx="167">
                  <c:v>2084.2730000000001</c:v>
                </c:pt>
                <c:pt idx="168">
                  <c:v>2097.9009999999998</c:v>
                </c:pt>
                <c:pt idx="169">
                  <c:v>2110.8139999999999</c:v>
                </c:pt>
                <c:pt idx="170">
                  <c:v>2124.2739999999999</c:v>
                </c:pt>
                <c:pt idx="171">
                  <c:v>2134.56</c:v>
                </c:pt>
                <c:pt idx="172">
                  <c:v>2146.8510000000001</c:v>
                </c:pt>
                <c:pt idx="173">
                  <c:v>2163.0859999999998</c:v>
                </c:pt>
                <c:pt idx="174">
                  <c:v>2174.6010000000001</c:v>
                </c:pt>
                <c:pt idx="175">
                  <c:v>2187.8159999999998</c:v>
                </c:pt>
                <c:pt idx="176">
                  <c:v>2200.998</c:v>
                </c:pt>
                <c:pt idx="177">
                  <c:v>2213.4279999999999</c:v>
                </c:pt>
                <c:pt idx="178">
                  <c:v>2225.0749999999998</c:v>
                </c:pt>
                <c:pt idx="179">
                  <c:v>2241.6619999999998</c:v>
                </c:pt>
                <c:pt idx="180">
                  <c:v>2254.4639999999999</c:v>
                </c:pt>
                <c:pt idx="181">
                  <c:v>2264.9760000000001</c:v>
                </c:pt>
                <c:pt idx="182">
                  <c:v>2293.8539999999998</c:v>
                </c:pt>
                <c:pt idx="183">
                  <c:v>2307.8069999999998</c:v>
                </c:pt>
                <c:pt idx="184">
                  <c:v>2318.2179999999998</c:v>
                </c:pt>
                <c:pt idx="185">
                  <c:v>2330.7489999999998</c:v>
                </c:pt>
                <c:pt idx="186">
                  <c:v>2343.1350000000002</c:v>
                </c:pt>
                <c:pt idx="187">
                  <c:v>2353.373</c:v>
                </c:pt>
                <c:pt idx="188">
                  <c:v>2366.8389999999999</c:v>
                </c:pt>
                <c:pt idx="189">
                  <c:v>2389.857</c:v>
                </c:pt>
                <c:pt idx="190">
                  <c:v>2400.3870000000002</c:v>
                </c:pt>
                <c:pt idx="191">
                  <c:v>2410.36</c:v>
                </c:pt>
                <c:pt idx="192">
                  <c:v>2425.5250000000001</c:v>
                </c:pt>
                <c:pt idx="193">
                  <c:v>2436.1999999999998</c:v>
                </c:pt>
                <c:pt idx="194">
                  <c:v>2446.8020000000001</c:v>
                </c:pt>
                <c:pt idx="195">
                  <c:v>2460.5949999999998</c:v>
                </c:pt>
                <c:pt idx="196">
                  <c:v>2471.3850000000002</c:v>
                </c:pt>
                <c:pt idx="197">
                  <c:v>2485.3910000000001</c:v>
                </c:pt>
                <c:pt idx="198">
                  <c:v>2495.9760000000001</c:v>
                </c:pt>
                <c:pt idx="199">
                  <c:v>2506.41</c:v>
                </c:pt>
                <c:pt idx="200">
                  <c:v>2516.625</c:v>
                </c:pt>
                <c:pt idx="201">
                  <c:v>2545.3939999999998</c:v>
                </c:pt>
                <c:pt idx="202">
                  <c:v>2555.6039999999998</c:v>
                </c:pt>
                <c:pt idx="203">
                  <c:v>2566.6329999999998</c:v>
                </c:pt>
                <c:pt idx="204">
                  <c:v>2576.7579999999998</c:v>
                </c:pt>
                <c:pt idx="205">
                  <c:v>2589.1</c:v>
                </c:pt>
                <c:pt idx="206">
                  <c:v>2599.3200000000002</c:v>
                </c:pt>
                <c:pt idx="207">
                  <c:v>2609.5479999999998</c:v>
                </c:pt>
                <c:pt idx="208">
                  <c:v>2624.5909999999999</c:v>
                </c:pt>
                <c:pt idx="209">
                  <c:v>2637.6370000000002</c:v>
                </c:pt>
                <c:pt idx="210">
                  <c:v>2650.451</c:v>
                </c:pt>
                <c:pt idx="211">
                  <c:v>2660.835</c:v>
                </c:pt>
                <c:pt idx="212">
                  <c:v>2677.1060000000002</c:v>
                </c:pt>
                <c:pt idx="213">
                  <c:v>2687.78</c:v>
                </c:pt>
                <c:pt idx="214">
                  <c:v>2698.0720000000001</c:v>
                </c:pt>
                <c:pt idx="215">
                  <c:v>2711.6880000000001</c:v>
                </c:pt>
                <c:pt idx="216">
                  <c:v>2724.0810000000001</c:v>
                </c:pt>
                <c:pt idx="217">
                  <c:v>2734.643</c:v>
                </c:pt>
                <c:pt idx="218">
                  <c:v>2744.98</c:v>
                </c:pt>
                <c:pt idx="219">
                  <c:v>2754.9949999999999</c:v>
                </c:pt>
                <c:pt idx="220">
                  <c:v>2767.9250000000002</c:v>
                </c:pt>
                <c:pt idx="221">
                  <c:v>2781.5239999999999</c:v>
                </c:pt>
                <c:pt idx="222">
                  <c:v>2794.3560000000002</c:v>
                </c:pt>
                <c:pt idx="223">
                  <c:v>2805.3380000000002</c:v>
                </c:pt>
                <c:pt idx="224">
                  <c:v>2815.85</c:v>
                </c:pt>
                <c:pt idx="225">
                  <c:v>2829.0639999999999</c:v>
                </c:pt>
                <c:pt idx="226">
                  <c:v>2844.6759999999999</c:v>
                </c:pt>
                <c:pt idx="227">
                  <c:v>2858.4659999999999</c:v>
                </c:pt>
                <c:pt idx="228">
                  <c:v>2868.8310000000001</c:v>
                </c:pt>
                <c:pt idx="229">
                  <c:v>2879.127</c:v>
                </c:pt>
                <c:pt idx="230">
                  <c:v>2891.2910000000002</c:v>
                </c:pt>
                <c:pt idx="231">
                  <c:v>2904.1219999999998</c:v>
                </c:pt>
                <c:pt idx="232">
                  <c:v>2914.8290000000002</c:v>
                </c:pt>
                <c:pt idx="233">
                  <c:v>2925.0439999999999</c:v>
                </c:pt>
                <c:pt idx="234">
                  <c:v>2938.873</c:v>
                </c:pt>
                <c:pt idx="235">
                  <c:v>2949.2979999999998</c:v>
                </c:pt>
                <c:pt idx="236">
                  <c:v>2959.239</c:v>
                </c:pt>
                <c:pt idx="237">
                  <c:v>2974.2710000000002</c:v>
                </c:pt>
                <c:pt idx="238">
                  <c:v>2984.9090000000001</c:v>
                </c:pt>
                <c:pt idx="239">
                  <c:v>2994.7640000000001</c:v>
                </c:pt>
                <c:pt idx="240">
                  <c:v>3004.7220000000002</c:v>
                </c:pt>
                <c:pt idx="241">
                  <c:v>3014.5619999999999</c:v>
                </c:pt>
                <c:pt idx="242">
                  <c:v>3027.29</c:v>
                </c:pt>
                <c:pt idx="243">
                  <c:v>3037.3919999999998</c:v>
                </c:pt>
                <c:pt idx="244">
                  <c:v>3050.9760000000001</c:v>
                </c:pt>
                <c:pt idx="245">
                  <c:v>3061.2840000000001</c:v>
                </c:pt>
                <c:pt idx="246">
                  <c:v>3073.951</c:v>
                </c:pt>
                <c:pt idx="247">
                  <c:v>3088.36</c:v>
                </c:pt>
                <c:pt idx="248">
                  <c:v>3098.95</c:v>
                </c:pt>
                <c:pt idx="249">
                  <c:v>3109.1990000000001</c:v>
                </c:pt>
                <c:pt idx="250">
                  <c:v>3122.893</c:v>
                </c:pt>
                <c:pt idx="251">
                  <c:v>3133.0410000000002</c:v>
                </c:pt>
                <c:pt idx="252">
                  <c:v>3143.3220000000001</c:v>
                </c:pt>
                <c:pt idx="253">
                  <c:v>3153.4490000000001</c:v>
                </c:pt>
                <c:pt idx="254">
                  <c:v>3166.4250000000002</c:v>
                </c:pt>
                <c:pt idx="255">
                  <c:v>3176.9430000000002</c:v>
                </c:pt>
                <c:pt idx="256">
                  <c:v>3187.0210000000002</c:v>
                </c:pt>
                <c:pt idx="257">
                  <c:v>3197.1239999999998</c:v>
                </c:pt>
                <c:pt idx="258">
                  <c:v>3209.8470000000002</c:v>
                </c:pt>
                <c:pt idx="259">
                  <c:v>3219.8809999999999</c:v>
                </c:pt>
                <c:pt idx="260">
                  <c:v>3230.1350000000002</c:v>
                </c:pt>
                <c:pt idx="261">
                  <c:v>3243.7190000000001</c:v>
                </c:pt>
                <c:pt idx="262">
                  <c:v>3253.7179999999998</c:v>
                </c:pt>
                <c:pt idx="263">
                  <c:v>3278.4180000000001</c:v>
                </c:pt>
                <c:pt idx="264">
                  <c:v>3288.5740000000001</c:v>
                </c:pt>
                <c:pt idx="265">
                  <c:v>3301.5549999999998</c:v>
                </c:pt>
                <c:pt idx="266">
                  <c:v>3315.3629999999998</c:v>
                </c:pt>
                <c:pt idx="267">
                  <c:v>3328.3049999999998</c:v>
                </c:pt>
                <c:pt idx="268">
                  <c:v>3338.7280000000001</c:v>
                </c:pt>
                <c:pt idx="269">
                  <c:v>3348.8679999999999</c:v>
                </c:pt>
                <c:pt idx="270">
                  <c:v>3359.1080000000002</c:v>
                </c:pt>
                <c:pt idx="271">
                  <c:v>3369.4090000000001</c:v>
                </c:pt>
                <c:pt idx="272">
                  <c:v>3379.7069999999999</c:v>
                </c:pt>
                <c:pt idx="273">
                  <c:v>3389.752</c:v>
                </c:pt>
                <c:pt idx="274">
                  <c:v>3399.8960000000002</c:v>
                </c:pt>
                <c:pt idx="275">
                  <c:v>3410.1019999999999</c:v>
                </c:pt>
                <c:pt idx="276">
                  <c:v>3420.261</c:v>
                </c:pt>
                <c:pt idx="277">
                  <c:v>3432.4059999999999</c:v>
                </c:pt>
                <c:pt idx="278">
                  <c:v>3443.01</c:v>
                </c:pt>
                <c:pt idx="279">
                  <c:v>3453.6669999999999</c:v>
                </c:pt>
                <c:pt idx="280">
                  <c:v>3463.8710000000001</c:v>
                </c:pt>
                <c:pt idx="281">
                  <c:v>3473.7040000000002</c:v>
                </c:pt>
                <c:pt idx="282">
                  <c:v>3489.0549999999998</c:v>
                </c:pt>
                <c:pt idx="283">
                  <c:v>3499.2979999999998</c:v>
                </c:pt>
                <c:pt idx="284">
                  <c:v>3513.1329999999998</c:v>
                </c:pt>
                <c:pt idx="285">
                  <c:v>3523.0520000000001</c:v>
                </c:pt>
                <c:pt idx="286">
                  <c:v>3533.13</c:v>
                </c:pt>
                <c:pt idx="287">
                  <c:v>3543.1439999999998</c:v>
                </c:pt>
                <c:pt idx="288">
                  <c:v>3558.82</c:v>
                </c:pt>
                <c:pt idx="289">
                  <c:v>3569.3989999999999</c:v>
                </c:pt>
                <c:pt idx="290">
                  <c:v>3587.837</c:v>
                </c:pt>
                <c:pt idx="291">
                  <c:v>3600.3589999999999</c:v>
                </c:pt>
                <c:pt idx="292">
                  <c:v>3612.06</c:v>
                </c:pt>
                <c:pt idx="293">
                  <c:v>3623.4479999999999</c:v>
                </c:pt>
                <c:pt idx="294">
                  <c:v>3634.7559999999999</c:v>
                </c:pt>
                <c:pt idx="295">
                  <c:v>3645.942</c:v>
                </c:pt>
                <c:pt idx="296">
                  <c:v>3666.402</c:v>
                </c:pt>
                <c:pt idx="297">
                  <c:v>3677.4160000000002</c:v>
                </c:pt>
                <c:pt idx="298">
                  <c:v>3693.9580000000001</c:v>
                </c:pt>
                <c:pt idx="299">
                  <c:v>3711.0819999999999</c:v>
                </c:pt>
                <c:pt idx="300">
                  <c:v>3723.0070000000001</c:v>
                </c:pt>
                <c:pt idx="301">
                  <c:v>3734.752</c:v>
                </c:pt>
                <c:pt idx="302">
                  <c:v>3763.4749999999999</c:v>
                </c:pt>
                <c:pt idx="303">
                  <c:v>3775.902</c:v>
                </c:pt>
                <c:pt idx="304">
                  <c:v>3787.7510000000002</c:v>
                </c:pt>
                <c:pt idx="305">
                  <c:v>3800.221</c:v>
                </c:pt>
                <c:pt idx="306">
                  <c:v>3811.5189999999998</c:v>
                </c:pt>
                <c:pt idx="307">
                  <c:v>3822.9760000000001</c:v>
                </c:pt>
                <c:pt idx="308">
                  <c:v>3834.3989999999999</c:v>
                </c:pt>
                <c:pt idx="309">
                  <c:v>3845.989</c:v>
                </c:pt>
                <c:pt idx="310">
                  <c:v>3859.2220000000002</c:v>
                </c:pt>
                <c:pt idx="311">
                  <c:v>3871.701</c:v>
                </c:pt>
                <c:pt idx="312">
                  <c:v>3878.0450000000001</c:v>
                </c:pt>
                <c:pt idx="313">
                  <c:v>3889.1950000000002</c:v>
                </c:pt>
                <c:pt idx="314">
                  <c:v>3909.6060000000002</c:v>
                </c:pt>
                <c:pt idx="315">
                  <c:v>3921.12</c:v>
                </c:pt>
                <c:pt idx="316">
                  <c:v>3933.076</c:v>
                </c:pt>
                <c:pt idx="317">
                  <c:v>3944.44</c:v>
                </c:pt>
                <c:pt idx="318">
                  <c:v>3955.886</c:v>
                </c:pt>
                <c:pt idx="319">
                  <c:v>3967.3339999999998</c:v>
                </c:pt>
                <c:pt idx="320">
                  <c:v>3978.9070000000002</c:v>
                </c:pt>
                <c:pt idx="321">
                  <c:v>3990.3159999999998</c:v>
                </c:pt>
                <c:pt idx="322">
                  <c:v>4001.39</c:v>
                </c:pt>
                <c:pt idx="323">
                  <c:v>4012.645</c:v>
                </c:pt>
                <c:pt idx="324">
                  <c:v>4023.7640000000001</c:v>
                </c:pt>
                <c:pt idx="325">
                  <c:v>4034.6880000000001</c:v>
                </c:pt>
                <c:pt idx="326">
                  <c:v>4050.114</c:v>
                </c:pt>
                <c:pt idx="327">
                  <c:v>4061.1840000000002</c:v>
                </c:pt>
                <c:pt idx="328">
                  <c:v>4072.1849999999999</c:v>
                </c:pt>
                <c:pt idx="329">
                  <c:v>4083.7370000000001</c:v>
                </c:pt>
                <c:pt idx="330">
                  <c:v>4094.7579999999998</c:v>
                </c:pt>
                <c:pt idx="331">
                  <c:v>4105.5370000000003</c:v>
                </c:pt>
                <c:pt idx="332">
                  <c:v>4116.2650000000003</c:v>
                </c:pt>
                <c:pt idx="333">
                  <c:v>4127.17</c:v>
                </c:pt>
                <c:pt idx="334">
                  <c:v>4138.2879999999996</c:v>
                </c:pt>
                <c:pt idx="335">
                  <c:v>4149.3710000000001</c:v>
                </c:pt>
                <c:pt idx="336">
                  <c:v>4160.38</c:v>
                </c:pt>
                <c:pt idx="337">
                  <c:v>4173.1949999999997</c:v>
                </c:pt>
                <c:pt idx="338">
                  <c:v>4184.2330000000002</c:v>
                </c:pt>
                <c:pt idx="339">
                  <c:v>4195.2389999999996</c:v>
                </c:pt>
                <c:pt idx="340">
                  <c:v>4210.6210000000001</c:v>
                </c:pt>
                <c:pt idx="341">
                  <c:v>4221.7629999999999</c:v>
                </c:pt>
                <c:pt idx="342">
                  <c:v>4232.9070000000002</c:v>
                </c:pt>
                <c:pt idx="343">
                  <c:v>4254.0450000000001</c:v>
                </c:pt>
                <c:pt idx="344">
                  <c:v>4264.9949999999999</c:v>
                </c:pt>
                <c:pt idx="345">
                  <c:v>4276.32</c:v>
                </c:pt>
                <c:pt idx="346">
                  <c:v>4290.7889999999998</c:v>
                </c:pt>
                <c:pt idx="347">
                  <c:v>4303.4110000000001</c:v>
                </c:pt>
                <c:pt idx="348">
                  <c:v>4314.2309999999998</c:v>
                </c:pt>
                <c:pt idx="349">
                  <c:v>4325.4870000000001</c:v>
                </c:pt>
                <c:pt idx="350">
                  <c:v>4337.3360000000002</c:v>
                </c:pt>
                <c:pt idx="351">
                  <c:v>4353.9359999999997</c:v>
                </c:pt>
                <c:pt idx="352">
                  <c:v>4364.8370000000004</c:v>
                </c:pt>
                <c:pt idx="353">
                  <c:v>4376.1180000000004</c:v>
                </c:pt>
                <c:pt idx="354">
                  <c:v>4389.5349999999999</c:v>
                </c:pt>
                <c:pt idx="355">
                  <c:v>4400.5820000000003</c:v>
                </c:pt>
                <c:pt idx="356">
                  <c:v>4411.4430000000002</c:v>
                </c:pt>
                <c:pt idx="357">
                  <c:v>4422.4759999999997</c:v>
                </c:pt>
                <c:pt idx="358">
                  <c:v>4433.7730000000001</c:v>
                </c:pt>
                <c:pt idx="359">
                  <c:v>4465.3289999999997</c:v>
                </c:pt>
                <c:pt idx="360">
                  <c:v>4476.8789999999999</c:v>
                </c:pt>
                <c:pt idx="361">
                  <c:v>4488.7579999999998</c:v>
                </c:pt>
                <c:pt idx="362">
                  <c:v>4504.9690000000001</c:v>
                </c:pt>
                <c:pt idx="363">
                  <c:v>4521.3140000000003</c:v>
                </c:pt>
                <c:pt idx="364">
                  <c:v>4533.1469999999999</c:v>
                </c:pt>
                <c:pt idx="365">
                  <c:v>4543.9939999999997</c:v>
                </c:pt>
                <c:pt idx="366">
                  <c:v>4554.96</c:v>
                </c:pt>
                <c:pt idx="367">
                  <c:v>4566.424</c:v>
                </c:pt>
                <c:pt idx="368">
                  <c:v>4577.598</c:v>
                </c:pt>
                <c:pt idx="369">
                  <c:v>4588.88</c:v>
                </c:pt>
                <c:pt idx="370">
                  <c:v>4600.5559999999996</c:v>
                </c:pt>
                <c:pt idx="371">
                  <c:v>4612.1779999999999</c:v>
                </c:pt>
                <c:pt idx="372">
                  <c:v>4623.3490000000002</c:v>
                </c:pt>
                <c:pt idx="373">
                  <c:v>4634.4070000000002</c:v>
                </c:pt>
                <c:pt idx="374">
                  <c:v>4645.4660000000003</c:v>
                </c:pt>
                <c:pt idx="375">
                  <c:v>4659.7560000000003</c:v>
                </c:pt>
                <c:pt idx="376">
                  <c:v>4670.7879999999996</c:v>
                </c:pt>
                <c:pt idx="377">
                  <c:v>4682.1660000000002</c:v>
                </c:pt>
                <c:pt idx="378">
                  <c:v>4693.0309999999999</c:v>
                </c:pt>
                <c:pt idx="379">
                  <c:v>4703.9229999999998</c:v>
                </c:pt>
                <c:pt idx="380">
                  <c:v>4714.4579999999996</c:v>
                </c:pt>
                <c:pt idx="381">
                  <c:v>4725.3100000000004</c:v>
                </c:pt>
                <c:pt idx="382">
                  <c:v>4740.2240000000002</c:v>
                </c:pt>
                <c:pt idx="383">
                  <c:v>4751.2820000000002</c:v>
                </c:pt>
                <c:pt idx="384">
                  <c:v>4761.8419999999996</c:v>
                </c:pt>
                <c:pt idx="385">
                  <c:v>4773.1869999999999</c:v>
                </c:pt>
                <c:pt idx="386">
                  <c:v>4788.3289999999997</c:v>
                </c:pt>
                <c:pt idx="387">
                  <c:v>4799.7240000000002</c:v>
                </c:pt>
                <c:pt idx="388">
                  <c:v>4810.6090000000004</c:v>
                </c:pt>
                <c:pt idx="389">
                  <c:v>4823.5330000000004</c:v>
                </c:pt>
                <c:pt idx="390">
                  <c:v>4834.933</c:v>
                </c:pt>
                <c:pt idx="391">
                  <c:v>4849.3599999999997</c:v>
                </c:pt>
                <c:pt idx="392">
                  <c:v>4863.2719999999999</c:v>
                </c:pt>
                <c:pt idx="393">
                  <c:v>4876.6890000000003</c:v>
                </c:pt>
                <c:pt idx="394">
                  <c:v>4889.415</c:v>
                </c:pt>
                <c:pt idx="395">
                  <c:v>4900.8959999999997</c:v>
                </c:pt>
                <c:pt idx="396">
                  <c:v>4911.875</c:v>
                </c:pt>
                <c:pt idx="397">
                  <c:v>4922.9690000000001</c:v>
                </c:pt>
                <c:pt idx="398">
                  <c:v>4938.9269999999997</c:v>
                </c:pt>
                <c:pt idx="399">
                  <c:v>4971.8019999999997</c:v>
                </c:pt>
                <c:pt idx="400">
                  <c:v>4983.5060000000003</c:v>
                </c:pt>
                <c:pt idx="401">
                  <c:v>4995.3720000000003</c:v>
                </c:pt>
                <c:pt idx="402">
                  <c:v>5010.9409999999998</c:v>
                </c:pt>
                <c:pt idx="403">
                  <c:v>5022.9049999999997</c:v>
                </c:pt>
                <c:pt idx="404">
                  <c:v>5035.04</c:v>
                </c:pt>
                <c:pt idx="405">
                  <c:v>5049.3</c:v>
                </c:pt>
                <c:pt idx="406">
                  <c:v>5063.5739999999996</c:v>
                </c:pt>
                <c:pt idx="407">
                  <c:v>5080.1170000000002</c:v>
                </c:pt>
                <c:pt idx="408">
                  <c:v>5093.9939999999997</c:v>
                </c:pt>
                <c:pt idx="409">
                  <c:v>5105.7920000000004</c:v>
                </c:pt>
                <c:pt idx="410">
                  <c:v>5118.7569999999996</c:v>
                </c:pt>
                <c:pt idx="411">
                  <c:v>5138.7560000000003</c:v>
                </c:pt>
                <c:pt idx="412">
                  <c:v>5149.9570000000003</c:v>
                </c:pt>
                <c:pt idx="413">
                  <c:v>5162.4369999999999</c:v>
                </c:pt>
                <c:pt idx="414">
                  <c:v>5184.8519999999999</c:v>
                </c:pt>
                <c:pt idx="415">
                  <c:v>5195.9340000000002</c:v>
                </c:pt>
                <c:pt idx="416">
                  <c:v>5206.8450000000003</c:v>
                </c:pt>
                <c:pt idx="417">
                  <c:v>5218.3810000000003</c:v>
                </c:pt>
                <c:pt idx="418">
                  <c:v>5231.4880000000003</c:v>
                </c:pt>
                <c:pt idx="419">
                  <c:v>5243</c:v>
                </c:pt>
                <c:pt idx="420">
                  <c:v>5270.5609999999997</c:v>
                </c:pt>
                <c:pt idx="421">
                  <c:v>5285.89</c:v>
                </c:pt>
                <c:pt idx="422">
                  <c:v>5302.2759999999998</c:v>
                </c:pt>
                <c:pt idx="423">
                  <c:v>5314.1869999999999</c:v>
                </c:pt>
                <c:pt idx="424">
                  <c:v>5328.9250000000002</c:v>
                </c:pt>
                <c:pt idx="425">
                  <c:v>5341.415</c:v>
                </c:pt>
                <c:pt idx="426">
                  <c:v>5353.1350000000002</c:v>
                </c:pt>
                <c:pt idx="427">
                  <c:v>5366.8320000000003</c:v>
                </c:pt>
                <c:pt idx="428">
                  <c:v>5378.0680000000002</c:v>
                </c:pt>
                <c:pt idx="429">
                  <c:v>5396.085</c:v>
                </c:pt>
                <c:pt idx="430">
                  <c:v>5427.3159999999998</c:v>
                </c:pt>
                <c:pt idx="431">
                  <c:v>5438.6390000000001</c:v>
                </c:pt>
                <c:pt idx="432">
                  <c:v>5449.6419999999998</c:v>
                </c:pt>
                <c:pt idx="433">
                  <c:v>5460.1440000000002</c:v>
                </c:pt>
                <c:pt idx="434">
                  <c:v>5470.6189999999997</c:v>
                </c:pt>
                <c:pt idx="435">
                  <c:v>5481.018</c:v>
                </c:pt>
                <c:pt idx="436">
                  <c:v>5491.335</c:v>
                </c:pt>
                <c:pt idx="437">
                  <c:v>5501.54</c:v>
                </c:pt>
                <c:pt idx="438">
                  <c:v>5511.7939999999999</c:v>
                </c:pt>
                <c:pt idx="439">
                  <c:v>5521.9589999999998</c:v>
                </c:pt>
                <c:pt idx="440">
                  <c:v>5532.3</c:v>
                </c:pt>
                <c:pt idx="441">
                  <c:v>5542.8909999999996</c:v>
                </c:pt>
                <c:pt idx="442">
                  <c:v>5553.3969999999999</c:v>
                </c:pt>
                <c:pt idx="443">
                  <c:v>5563.6729999999998</c:v>
                </c:pt>
                <c:pt idx="444">
                  <c:v>5573.9859999999999</c:v>
                </c:pt>
                <c:pt idx="445">
                  <c:v>5584.3440000000001</c:v>
                </c:pt>
                <c:pt idx="446">
                  <c:v>5594.6940000000004</c:v>
                </c:pt>
                <c:pt idx="447">
                  <c:v>5604.9279999999999</c:v>
                </c:pt>
                <c:pt idx="448">
                  <c:v>5615.2479999999996</c:v>
                </c:pt>
                <c:pt idx="449">
                  <c:v>5625.3850000000002</c:v>
                </c:pt>
                <c:pt idx="450">
                  <c:v>5635.5389999999998</c:v>
                </c:pt>
                <c:pt idx="451">
                  <c:v>5650.6620000000003</c:v>
                </c:pt>
                <c:pt idx="452">
                  <c:v>5660.8909999999996</c:v>
                </c:pt>
                <c:pt idx="453">
                  <c:v>5670.5680000000002</c:v>
                </c:pt>
                <c:pt idx="454">
                  <c:v>5680.3050000000003</c:v>
                </c:pt>
                <c:pt idx="455">
                  <c:v>5694.4260000000004</c:v>
                </c:pt>
                <c:pt idx="456">
                  <c:v>5706.7049999999999</c:v>
                </c:pt>
                <c:pt idx="457">
                  <c:v>5719.6790000000001</c:v>
                </c:pt>
                <c:pt idx="458">
                  <c:v>5729.9129999999996</c:v>
                </c:pt>
                <c:pt idx="459">
                  <c:v>5740.7150000000001</c:v>
                </c:pt>
                <c:pt idx="460">
                  <c:v>5751.36</c:v>
                </c:pt>
                <c:pt idx="461">
                  <c:v>5761.8270000000002</c:v>
                </c:pt>
                <c:pt idx="462">
                  <c:v>5772.13</c:v>
                </c:pt>
                <c:pt idx="463">
                  <c:v>5782.47</c:v>
                </c:pt>
                <c:pt idx="464">
                  <c:v>5792.973</c:v>
                </c:pt>
                <c:pt idx="465">
                  <c:v>5803.3320000000003</c:v>
                </c:pt>
                <c:pt idx="466">
                  <c:v>5814.0190000000002</c:v>
                </c:pt>
                <c:pt idx="467">
                  <c:v>5824.5330000000004</c:v>
                </c:pt>
                <c:pt idx="468">
                  <c:v>5835.1760000000004</c:v>
                </c:pt>
                <c:pt idx="469">
                  <c:v>5848.9269999999997</c:v>
                </c:pt>
                <c:pt idx="470">
                  <c:v>5859.7629999999999</c:v>
                </c:pt>
                <c:pt idx="471">
                  <c:v>5870.4549999999999</c:v>
                </c:pt>
                <c:pt idx="472">
                  <c:v>5881.0540000000001</c:v>
                </c:pt>
                <c:pt idx="473">
                  <c:v>5891.8869999999997</c:v>
                </c:pt>
                <c:pt idx="474">
                  <c:v>5910.4989999999998</c:v>
                </c:pt>
                <c:pt idx="475">
                  <c:v>5921.241</c:v>
                </c:pt>
                <c:pt idx="476">
                  <c:v>5931.6760000000004</c:v>
                </c:pt>
                <c:pt idx="477">
                  <c:v>5941.6440000000002</c:v>
                </c:pt>
                <c:pt idx="478">
                  <c:v>5951.4560000000001</c:v>
                </c:pt>
                <c:pt idx="479">
                  <c:v>5963.21</c:v>
                </c:pt>
                <c:pt idx="480">
                  <c:v>5973.2780000000002</c:v>
                </c:pt>
                <c:pt idx="481">
                  <c:v>5983.4610000000002</c:v>
                </c:pt>
                <c:pt idx="482">
                  <c:v>5993.8680000000004</c:v>
                </c:pt>
                <c:pt idx="483">
                  <c:v>6006.8320000000003</c:v>
                </c:pt>
                <c:pt idx="484">
                  <c:v>6017.3549999999996</c:v>
                </c:pt>
                <c:pt idx="485">
                  <c:v>6029.2740000000003</c:v>
                </c:pt>
                <c:pt idx="486">
                  <c:v>6039.5810000000001</c:v>
                </c:pt>
                <c:pt idx="487">
                  <c:v>6049.7</c:v>
                </c:pt>
                <c:pt idx="488">
                  <c:v>6059.643</c:v>
                </c:pt>
                <c:pt idx="489">
                  <c:v>6075.3029999999999</c:v>
                </c:pt>
                <c:pt idx="490">
                  <c:v>6086.4650000000001</c:v>
                </c:pt>
                <c:pt idx="491">
                  <c:v>6097.1180000000004</c:v>
                </c:pt>
                <c:pt idx="492">
                  <c:v>6112.2550000000001</c:v>
                </c:pt>
                <c:pt idx="493">
                  <c:v>6123.0069999999996</c:v>
                </c:pt>
                <c:pt idx="494">
                  <c:v>6133.9809999999998</c:v>
                </c:pt>
                <c:pt idx="495">
                  <c:v>6144.6450000000004</c:v>
                </c:pt>
                <c:pt idx="496">
                  <c:v>6154.8289999999997</c:v>
                </c:pt>
                <c:pt idx="497">
                  <c:v>6165.0460000000003</c:v>
                </c:pt>
                <c:pt idx="498">
                  <c:v>6175.3850000000002</c:v>
                </c:pt>
                <c:pt idx="499">
                  <c:v>6190.67</c:v>
                </c:pt>
                <c:pt idx="500">
                  <c:v>6201.2560000000003</c:v>
                </c:pt>
                <c:pt idx="501">
                  <c:v>6211.7020000000002</c:v>
                </c:pt>
                <c:pt idx="502">
                  <c:v>6222.8270000000002</c:v>
                </c:pt>
                <c:pt idx="503">
                  <c:v>6233.8519999999999</c:v>
                </c:pt>
                <c:pt idx="504">
                  <c:v>6244.3010000000004</c:v>
                </c:pt>
                <c:pt idx="505">
                  <c:v>6254.9059999999999</c:v>
                </c:pt>
                <c:pt idx="506">
                  <c:v>6265.4830000000002</c:v>
                </c:pt>
                <c:pt idx="507">
                  <c:v>6275.9210000000003</c:v>
                </c:pt>
                <c:pt idx="508">
                  <c:v>6290.4859999999999</c:v>
                </c:pt>
                <c:pt idx="509">
                  <c:v>6300.884</c:v>
                </c:pt>
                <c:pt idx="510">
                  <c:v>6311.13</c:v>
                </c:pt>
                <c:pt idx="511">
                  <c:v>6321.55</c:v>
                </c:pt>
                <c:pt idx="512">
                  <c:v>6331.9440000000004</c:v>
                </c:pt>
                <c:pt idx="513">
                  <c:v>6342.2330000000002</c:v>
                </c:pt>
                <c:pt idx="514">
                  <c:v>6352.4690000000001</c:v>
                </c:pt>
                <c:pt idx="515">
                  <c:v>6362.6040000000003</c:v>
                </c:pt>
                <c:pt idx="516">
                  <c:v>6373.1549999999997</c:v>
                </c:pt>
                <c:pt idx="517">
                  <c:v>6383.451</c:v>
                </c:pt>
                <c:pt idx="518">
                  <c:v>6393.683</c:v>
                </c:pt>
                <c:pt idx="519">
                  <c:v>6403.9489999999996</c:v>
                </c:pt>
                <c:pt idx="520">
                  <c:v>6414.0550000000003</c:v>
                </c:pt>
                <c:pt idx="521">
                  <c:v>6424.1170000000002</c:v>
                </c:pt>
                <c:pt idx="522">
                  <c:v>6434.2240000000002</c:v>
                </c:pt>
                <c:pt idx="523">
                  <c:v>6448.4380000000001</c:v>
                </c:pt>
                <c:pt idx="524">
                  <c:v>6459.0349999999999</c:v>
                </c:pt>
                <c:pt idx="525">
                  <c:v>6469.7550000000001</c:v>
                </c:pt>
                <c:pt idx="526">
                  <c:v>6480.21</c:v>
                </c:pt>
                <c:pt idx="527">
                  <c:v>6490.3940000000002</c:v>
                </c:pt>
                <c:pt idx="528">
                  <c:v>6503.7939999999999</c:v>
                </c:pt>
                <c:pt idx="529">
                  <c:v>6514.0839999999998</c:v>
                </c:pt>
                <c:pt idx="530">
                  <c:v>6528.27</c:v>
                </c:pt>
                <c:pt idx="531">
                  <c:v>6538.7240000000002</c:v>
                </c:pt>
                <c:pt idx="532">
                  <c:v>6548.924</c:v>
                </c:pt>
                <c:pt idx="533">
                  <c:v>6559.085</c:v>
                </c:pt>
                <c:pt idx="534">
                  <c:v>6569.1540000000005</c:v>
                </c:pt>
                <c:pt idx="535">
                  <c:v>6579.1940000000004</c:v>
                </c:pt>
                <c:pt idx="536">
                  <c:v>6589.4430000000002</c:v>
                </c:pt>
                <c:pt idx="537">
                  <c:v>6602.058</c:v>
                </c:pt>
                <c:pt idx="538">
                  <c:v>6612.393</c:v>
                </c:pt>
                <c:pt idx="539">
                  <c:v>6622.6459999999997</c:v>
                </c:pt>
                <c:pt idx="540">
                  <c:v>6638.1270000000004</c:v>
                </c:pt>
                <c:pt idx="541">
                  <c:v>6650.6139999999996</c:v>
                </c:pt>
                <c:pt idx="542">
                  <c:v>6660.9769999999999</c:v>
                </c:pt>
                <c:pt idx="543">
                  <c:v>6671.2529999999997</c:v>
                </c:pt>
                <c:pt idx="544">
                  <c:v>6681.4040000000005</c:v>
                </c:pt>
                <c:pt idx="545">
                  <c:v>6695.9960000000001</c:v>
                </c:pt>
                <c:pt idx="546">
                  <c:v>6706.3860000000004</c:v>
                </c:pt>
                <c:pt idx="547">
                  <c:v>6716.7579999999998</c:v>
                </c:pt>
                <c:pt idx="548">
                  <c:v>6727.0540000000001</c:v>
                </c:pt>
                <c:pt idx="549">
                  <c:v>6737.2049999999999</c:v>
                </c:pt>
                <c:pt idx="550">
                  <c:v>6747.5770000000002</c:v>
                </c:pt>
                <c:pt idx="551">
                  <c:v>6758.4309999999996</c:v>
                </c:pt>
                <c:pt idx="552">
                  <c:v>6769.1080000000002</c:v>
                </c:pt>
                <c:pt idx="553">
                  <c:v>6780.0640000000003</c:v>
                </c:pt>
                <c:pt idx="554">
                  <c:v>6790.6589999999997</c:v>
                </c:pt>
                <c:pt idx="555">
                  <c:v>6800.9440000000004</c:v>
                </c:pt>
                <c:pt idx="556">
                  <c:v>6811.1809999999996</c:v>
                </c:pt>
                <c:pt idx="557">
                  <c:v>6821.2870000000003</c:v>
                </c:pt>
                <c:pt idx="558">
                  <c:v>6831.2820000000002</c:v>
                </c:pt>
                <c:pt idx="559">
                  <c:v>6841.0929999999998</c:v>
                </c:pt>
                <c:pt idx="560">
                  <c:v>6851.0529999999999</c:v>
                </c:pt>
                <c:pt idx="561">
                  <c:v>6861.1090000000004</c:v>
                </c:pt>
                <c:pt idx="562">
                  <c:v>6878.1790000000001</c:v>
                </c:pt>
                <c:pt idx="563">
                  <c:v>6890.3850000000002</c:v>
                </c:pt>
                <c:pt idx="564">
                  <c:v>6900.3680000000004</c:v>
                </c:pt>
                <c:pt idx="565">
                  <c:v>6910.3239999999996</c:v>
                </c:pt>
                <c:pt idx="566">
                  <c:v>6920.6239999999998</c:v>
                </c:pt>
                <c:pt idx="567">
                  <c:v>6930.692</c:v>
                </c:pt>
                <c:pt idx="568">
                  <c:v>6940.9359999999997</c:v>
                </c:pt>
                <c:pt idx="569">
                  <c:v>6955.9459999999999</c:v>
                </c:pt>
                <c:pt idx="570">
                  <c:v>6967.1019999999999</c:v>
                </c:pt>
                <c:pt idx="571">
                  <c:v>6977.98</c:v>
                </c:pt>
                <c:pt idx="572">
                  <c:v>6988.6059999999998</c:v>
                </c:pt>
                <c:pt idx="573">
                  <c:v>6998.9129999999996</c:v>
                </c:pt>
                <c:pt idx="574">
                  <c:v>7009.2330000000002</c:v>
                </c:pt>
                <c:pt idx="575">
                  <c:v>7019.4669999999996</c:v>
                </c:pt>
                <c:pt idx="576">
                  <c:v>7029.6760000000004</c:v>
                </c:pt>
                <c:pt idx="577">
                  <c:v>7040.0630000000001</c:v>
                </c:pt>
                <c:pt idx="578">
                  <c:v>7050.2089999999998</c:v>
                </c:pt>
                <c:pt idx="579">
                  <c:v>7060.3649999999998</c:v>
                </c:pt>
                <c:pt idx="580">
                  <c:v>7070.2250000000004</c:v>
                </c:pt>
                <c:pt idx="581">
                  <c:v>7080.0540000000001</c:v>
                </c:pt>
                <c:pt idx="582">
                  <c:v>7090.0770000000002</c:v>
                </c:pt>
                <c:pt idx="583">
                  <c:v>7099.8289999999997</c:v>
                </c:pt>
                <c:pt idx="584">
                  <c:v>7116.7669999999998</c:v>
                </c:pt>
                <c:pt idx="585">
                  <c:v>7129.1270000000004</c:v>
                </c:pt>
                <c:pt idx="586">
                  <c:v>7139.6379999999999</c:v>
                </c:pt>
                <c:pt idx="587">
                  <c:v>7149.7259999999997</c:v>
                </c:pt>
                <c:pt idx="588">
                  <c:v>7162.5569999999998</c:v>
                </c:pt>
                <c:pt idx="589">
                  <c:v>7172.7240000000002</c:v>
                </c:pt>
                <c:pt idx="590">
                  <c:v>7182.4570000000003</c:v>
                </c:pt>
                <c:pt idx="591">
                  <c:v>7208.3959999999997</c:v>
                </c:pt>
                <c:pt idx="592">
                  <c:v>7224.0749999999998</c:v>
                </c:pt>
                <c:pt idx="593">
                  <c:v>7237.3729999999996</c:v>
                </c:pt>
                <c:pt idx="594">
                  <c:v>7248.4549999999999</c:v>
                </c:pt>
                <c:pt idx="595">
                  <c:v>7261.8109999999997</c:v>
                </c:pt>
                <c:pt idx="596">
                  <c:v>7272.9430000000002</c:v>
                </c:pt>
                <c:pt idx="597">
                  <c:v>7283.7449999999999</c:v>
                </c:pt>
                <c:pt idx="598">
                  <c:v>7297.3109999999997</c:v>
                </c:pt>
                <c:pt idx="599">
                  <c:v>7308.5469999999996</c:v>
                </c:pt>
                <c:pt idx="600">
                  <c:v>7319.51</c:v>
                </c:pt>
                <c:pt idx="601">
                  <c:v>7330.0690000000004</c:v>
                </c:pt>
                <c:pt idx="602">
                  <c:v>7340.6779999999999</c:v>
                </c:pt>
                <c:pt idx="603">
                  <c:v>7357.8419999999996</c:v>
                </c:pt>
                <c:pt idx="604">
                  <c:v>7368.7449999999999</c:v>
                </c:pt>
                <c:pt idx="605">
                  <c:v>7379.4139999999998</c:v>
                </c:pt>
                <c:pt idx="606">
                  <c:v>7390.1319999999996</c:v>
                </c:pt>
                <c:pt idx="607">
                  <c:v>7400.5309999999999</c:v>
                </c:pt>
                <c:pt idx="608">
                  <c:v>7411.0640000000003</c:v>
                </c:pt>
                <c:pt idx="609">
                  <c:v>7423.7849999999999</c:v>
                </c:pt>
                <c:pt idx="610">
                  <c:v>7434.5060000000003</c:v>
                </c:pt>
                <c:pt idx="611">
                  <c:v>7444.9440000000004</c:v>
                </c:pt>
                <c:pt idx="612">
                  <c:v>7457.3</c:v>
                </c:pt>
                <c:pt idx="613">
                  <c:v>7468.1319999999996</c:v>
                </c:pt>
                <c:pt idx="614">
                  <c:v>7479.3639999999996</c:v>
                </c:pt>
                <c:pt idx="615">
                  <c:v>7493.232</c:v>
                </c:pt>
                <c:pt idx="616">
                  <c:v>7504.2359999999999</c:v>
                </c:pt>
                <c:pt idx="617">
                  <c:v>7514.7430000000004</c:v>
                </c:pt>
                <c:pt idx="618">
                  <c:v>7528.2160000000003</c:v>
                </c:pt>
                <c:pt idx="619">
                  <c:v>7539.6989999999996</c:v>
                </c:pt>
                <c:pt idx="620">
                  <c:v>7555.8339999999998</c:v>
                </c:pt>
                <c:pt idx="621">
                  <c:v>7566.6170000000002</c:v>
                </c:pt>
                <c:pt idx="622">
                  <c:v>7577.3540000000003</c:v>
                </c:pt>
                <c:pt idx="623">
                  <c:v>7590.3739999999998</c:v>
                </c:pt>
                <c:pt idx="624">
                  <c:v>7602.8519999999999</c:v>
                </c:pt>
                <c:pt idx="625">
                  <c:v>7613.5479999999998</c:v>
                </c:pt>
                <c:pt idx="626">
                  <c:v>7623.973</c:v>
                </c:pt>
                <c:pt idx="627">
                  <c:v>7633.7449999999999</c:v>
                </c:pt>
                <c:pt idx="628">
                  <c:v>7647.05</c:v>
                </c:pt>
                <c:pt idx="629">
                  <c:v>7659.5110000000004</c:v>
                </c:pt>
                <c:pt idx="630">
                  <c:v>7669.7250000000004</c:v>
                </c:pt>
                <c:pt idx="631">
                  <c:v>7679.7309999999998</c:v>
                </c:pt>
                <c:pt idx="632">
                  <c:v>7689.6030000000001</c:v>
                </c:pt>
                <c:pt idx="633">
                  <c:v>7708.0770000000002</c:v>
                </c:pt>
                <c:pt idx="634">
                  <c:v>7718.55</c:v>
                </c:pt>
                <c:pt idx="635">
                  <c:v>7728.6279999999997</c:v>
                </c:pt>
                <c:pt idx="636">
                  <c:v>7743.6170000000002</c:v>
                </c:pt>
                <c:pt idx="637">
                  <c:v>7766.9160000000002</c:v>
                </c:pt>
                <c:pt idx="638">
                  <c:v>7776.8670000000002</c:v>
                </c:pt>
                <c:pt idx="639">
                  <c:v>7786.768</c:v>
                </c:pt>
                <c:pt idx="640">
                  <c:v>7799.4549999999999</c:v>
                </c:pt>
                <c:pt idx="641">
                  <c:v>7812.0640000000003</c:v>
                </c:pt>
                <c:pt idx="642">
                  <c:v>7828.3159999999998</c:v>
                </c:pt>
                <c:pt idx="643">
                  <c:v>7838.5789999999997</c:v>
                </c:pt>
                <c:pt idx="644">
                  <c:v>7848.7669999999998</c:v>
                </c:pt>
                <c:pt idx="645">
                  <c:v>7862.4629999999997</c:v>
                </c:pt>
                <c:pt idx="646">
                  <c:v>7876.2209999999995</c:v>
                </c:pt>
                <c:pt idx="647">
                  <c:v>7889.0630000000001</c:v>
                </c:pt>
                <c:pt idx="648">
                  <c:v>7899.7349999999997</c:v>
                </c:pt>
                <c:pt idx="649">
                  <c:v>7909.9989999999998</c:v>
                </c:pt>
                <c:pt idx="650">
                  <c:v>7920.2150000000001</c:v>
                </c:pt>
                <c:pt idx="651">
                  <c:v>7931.1040000000003</c:v>
                </c:pt>
                <c:pt idx="652">
                  <c:v>7941.6620000000003</c:v>
                </c:pt>
                <c:pt idx="653">
                  <c:v>7951.741</c:v>
                </c:pt>
                <c:pt idx="654">
                  <c:v>7961.8639999999996</c:v>
                </c:pt>
                <c:pt idx="655">
                  <c:v>7972.2809999999999</c:v>
                </c:pt>
                <c:pt idx="656">
                  <c:v>7982.683</c:v>
                </c:pt>
                <c:pt idx="657">
                  <c:v>7992.7129999999997</c:v>
                </c:pt>
                <c:pt idx="658">
                  <c:v>8012.5720000000001</c:v>
                </c:pt>
                <c:pt idx="659">
                  <c:v>8026.2160000000003</c:v>
                </c:pt>
                <c:pt idx="660">
                  <c:v>8036.7759999999998</c:v>
                </c:pt>
                <c:pt idx="661">
                  <c:v>8049.5720000000001</c:v>
                </c:pt>
                <c:pt idx="662">
                  <c:v>8060.277</c:v>
                </c:pt>
                <c:pt idx="663">
                  <c:v>8070.86</c:v>
                </c:pt>
                <c:pt idx="664">
                  <c:v>8083.9579999999996</c:v>
                </c:pt>
                <c:pt idx="665">
                  <c:v>8096.2030000000004</c:v>
                </c:pt>
                <c:pt idx="666">
                  <c:v>8106.63</c:v>
                </c:pt>
                <c:pt idx="667">
                  <c:v>8116.95</c:v>
                </c:pt>
                <c:pt idx="668">
                  <c:v>8129.73</c:v>
                </c:pt>
                <c:pt idx="669">
                  <c:v>8140.1180000000004</c:v>
                </c:pt>
                <c:pt idx="670">
                  <c:v>8150.3869999999997</c:v>
                </c:pt>
                <c:pt idx="671">
                  <c:v>8160.6790000000001</c:v>
                </c:pt>
                <c:pt idx="672">
                  <c:v>8175.4139999999998</c:v>
                </c:pt>
                <c:pt idx="673">
                  <c:v>8186.3119999999999</c:v>
                </c:pt>
                <c:pt idx="674">
                  <c:v>8196.6869999999999</c:v>
                </c:pt>
                <c:pt idx="675">
                  <c:v>8209.5429999999997</c:v>
                </c:pt>
                <c:pt idx="676">
                  <c:v>8220.3880000000008</c:v>
                </c:pt>
                <c:pt idx="677">
                  <c:v>8231.06</c:v>
                </c:pt>
                <c:pt idx="678">
                  <c:v>8241.2860000000001</c:v>
                </c:pt>
                <c:pt idx="679">
                  <c:v>8251.6779999999999</c:v>
                </c:pt>
                <c:pt idx="680">
                  <c:v>8261.8369999999995</c:v>
                </c:pt>
                <c:pt idx="681">
                  <c:v>8274.4349999999995</c:v>
                </c:pt>
                <c:pt idx="682">
                  <c:v>8285.0360000000001</c:v>
                </c:pt>
                <c:pt idx="683">
                  <c:v>8301.232</c:v>
                </c:pt>
                <c:pt idx="684">
                  <c:v>8311.6669999999995</c:v>
                </c:pt>
                <c:pt idx="685">
                  <c:v>8323.9529999999995</c:v>
                </c:pt>
                <c:pt idx="686">
                  <c:v>8336.3209999999999</c:v>
                </c:pt>
                <c:pt idx="687">
                  <c:v>8356.2340000000004</c:v>
                </c:pt>
                <c:pt idx="688">
                  <c:v>8366.3150000000005</c:v>
                </c:pt>
                <c:pt idx="689">
                  <c:v>8378.7090000000007</c:v>
                </c:pt>
                <c:pt idx="690">
                  <c:v>8393.2919999999995</c:v>
                </c:pt>
                <c:pt idx="691">
                  <c:v>8406.5709999999999</c:v>
                </c:pt>
                <c:pt idx="692">
                  <c:v>8421.1560000000009</c:v>
                </c:pt>
                <c:pt idx="693">
                  <c:v>8434.1409999999996</c:v>
                </c:pt>
                <c:pt idx="694">
                  <c:v>8444.7690000000002</c:v>
                </c:pt>
                <c:pt idx="695">
                  <c:v>8455.6209999999992</c:v>
                </c:pt>
                <c:pt idx="696">
                  <c:v>8465.7759999999998</c:v>
                </c:pt>
                <c:pt idx="697">
                  <c:v>8475.8719999999994</c:v>
                </c:pt>
                <c:pt idx="698">
                  <c:v>8489.7340000000004</c:v>
                </c:pt>
                <c:pt idx="699">
                  <c:v>8499.82</c:v>
                </c:pt>
                <c:pt idx="700">
                  <c:v>8509.6929999999993</c:v>
                </c:pt>
                <c:pt idx="701">
                  <c:v>8521.5740000000005</c:v>
                </c:pt>
                <c:pt idx="702">
                  <c:v>8534.7659999999996</c:v>
                </c:pt>
                <c:pt idx="703">
                  <c:v>8545.1730000000007</c:v>
                </c:pt>
                <c:pt idx="704">
                  <c:v>8557.7369999999992</c:v>
                </c:pt>
                <c:pt idx="705">
                  <c:v>8567.9490000000005</c:v>
                </c:pt>
                <c:pt idx="706">
                  <c:v>8578.0169999999998</c:v>
                </c:pt>
                <c:pt idx="707">
                  <c:v>8594.3809999999994</c:v>
                </c:pt>
                <c:pt idx="708">
                  <c:v>8605.0439999999999</c:v>
                </c:pt>
                <c:pt idx="709">
                  <c:v>8618.8780000000006</c:v>
                </c:pt>
                <c:pt idx="710">
                  <c:v>8629.3040000000001</c:v>
                </c:pt>
                <c:pt idx="711">
                  <c:v>8639.5930000000008</c:v>
                </c:pt>
                <c:pt idx="712">
                  <c:v>8654.2180000000008</c:v>
                </c:pt>
                <c:pt idx="713">
                  <c:v>8669.2150000000001</c:v>
                </c:pt>
                <c:pt idx="714">
                  <c:v>8679.4879999999994</c:v>
                </c:pt>
                <c:pt idx="715">
                  <c:v>8689.6350000000002</c:v>
                </c:pt>
                <c:pt idx="716">
                  <c:v>8699.4920000000002</c:v>
                </c:pt>
                <c:pt idx="717">
                  <c:v>8713.8029999999999</c:v>
                </c:pt>
                <c:pt idx="718">
                  <c:v>8726.86</c:v>
                </c:pt>
                <c:pt idx="719">
                  <c:v>8739.3029999999999</c:v>
                </c:pt>
                <c:pt idx="720">
                  <c:v>8749.6419999999998</c:v>
                </c:pt>
                <c:pt idx="721">
                  <c:v>8759.8670000000002</c:v>
                </c:pt>
                <c:pt idx="722">
                  <c:v>8769.8989999999994</c:v>
                </c:pt>
                <c:pt idx="723">
                  <c:v>8780.3169999999991</c:v>
                </c:pt>
                <c:pt idx="724">
                  <c:v>8793.2720000000008</c:v>
                </c:pt>
                <c:pt idx="725">
                  <c:v>8803.4580000000005</c:v>
                </c:pt>
                <c:pt idx="726">
                  <c:v>8816.2029999999995</c:v>
                </c:pt>
                <c:pt idx="727">
                  <c:v>8828.8880000000008</c:v>
                </c:pt>
                <c:pt idx="728">
                  <c:v>8845.7819999999992</c:v>
                </c:pt>
                <c:pt idx="729">
                  <c:v>8866.9210000000003</c:v>
                </c:pt>
                <c:pt idx="730">
                  <c:v>8876.973</c:v>
                </c:pt>
                <c:pt idx="731">
                  <c:v>8886.9719999999998</c:v>
                </c:pt>
                <c:pt idx="732">
                  <c:v>8898.9069999999992</c:v>
                </c:pt>
                <c:pt idx="733">
                  <c:v>8909.1299999999992</c:v>
                </c:pt>
                <c:pt idx="734">
                  <c:v>8919.7880000000005</c:v>
                </c:pt>
                <c:pt idx="735">
                  <c:v>8929.8860000000004</c:v>
                </c:pt>
                <c:pt idx="736">
                  <c:v>8939.6419999999998</c:v>
                </c:pt>
                <c:pt idx="737">
                  <c:v>8949.5570000000007</c:v>
                </c:pt>
                <c:pt idx="738">
                  <c:v>8962.4989999999998</c:v>
                </c:pt>
                <c:pt idx="739">
                  <c:v>8972.4380000000001</c:v>
                </c:pt>
                <c:pt idx="740">
                  <c:v>8984.875</c:v>
                </c:pt>
                <c:pt idx="741">
                  <c:v>8997.2019999999993</c:v>
                </c:pt>
                <c:pt idx="742">
                  <c:v>9007.2919999999995</c:v>
                </c:pt>
                <c:pt idx="743">
                  <c:v>9017.3040000000001</c:v>
                </c:pt>
                <c:pt idx="744">
                  <c:v>9027.3259999999991</c:v>
                </c:pt>
                <c:pt idx="745">
                  <c:v>9037.2980000000007</c:v>
                </c:pt>
                <c:pt idx="746">
                  <c:v>9047.52</c:v>
                </c:pt>
                <c:pt idx="747">
                  <c:v>9065.3979999999992</c:v>
                </c:pt>
                <c:pt idx="748">
                  <c:v>9075.3019999999997</c:v>
                </c:pt>
                <c:pt idx="749">
                  <c:v>9086.152</c:v>
                </c:pt>
                <c:pt idx="750">
                  <c:v>9096.2980000000007</c:v>
                </c:pt>
                <c:pt idx="751">
                  <c:v>9108.5169999999998</c:v>
                </c:pt>
                <c:pt idx="752">
                  <c:v>9118.9650000000001</c:v>
                </c:pt>
                <c:pt idx="753">
                  <c:v>9129.4169999999995</c:v>
                </c:pt>
                <c:pt idx="754">
                  <c:v>9140.1710000000003</c:v>
                </c:pt>
                <c:pt idx="755">
                  <c:v>9150.36</c:v>
                </c:pt>
                <c:pt idx="756">
                  <c:v>9160.5480000000007</c:v>
                </c:pt>
                <c:pt idx="757">
                  <c:v>9170.5239999999994</c:v>
                </c:pt>
                <c:pt idx="758">
                  <c:v>9184.02</c:v>
                </c:pt>
                <c:pt idx="759">
                  <c:v>9193.9159999999993</c:v>
                </c:pt>
                <c:pt idx="760">
                  <c:v>9208.9930000000004</c:v>
                </c:pt>
                <c:pt idx="761">
                  <c:v>9219.1890000000003</c:v>
                </c:pt>
                <c:pt idx="762">
                  <c:v>9229.1759999999995</c:v>
                </c:pt>
                <c:pt idx="763">
                  <c:v>9242.4629999999997</c:v>
                </c:pt>
                <c:pt idx="764">
                  <c:v>9252.6119999999992</c:v>
                </c:pt>
                <c:pt idx="765">
                  <c:v>9267.1479999999992</c:v>
                </c:pt>
                <c:pt idx="766">
                  <c:v>9277.5169999999998</c:v>
                </c:pt>
                <c:pt idx="767">
                  <c:v>9287.8850000000002</c:v>
                </c:pt>
                <c:pt idx="768">
                  <c:v>9297.8770000000004</c:v>
                </c:pt>
                <c:pt idx="769">
                  <c:v>9307.8909999999996</c:v>
                </c:pt>
                <c:pt idx="770">
                  <c:v>9318.1029999999992</c:v>
                </c:pt>
                <c:pt idx="771">
                  <c:v>9331.1229999999996</c:v>
                </c:pt>
                <c:pt idx="772">
                  <c:v>9341.4660000000003</c:v>
                </c:pt>
                <c:pt idx="773">
                  <c:v>9351.7610000000004</c:v>
                </c:pt>
                <c:pt idx="774">
                  <c:v>9362.0159999999996</c:v>
                </c:pt>
                <c:pt idx="775">
                  <c:v>9372.0939999999991</c:v>
                </c:pt>
                <c:pt idx="776">
                  <c:v>9385.0709999999999</c:v>
                </c:pt>
                <c:pt idx="777">
                  <c:v>9402.9609999999993</c:v>
                </c:pt>
                <c:pt idx="778">
                  <c:v>9418.5239999999994</c:v>
                </c:pt>
                <c:pt idx="779">
                  <c:v>9433.0910000000003</c:v>
                </c:pt>
                <c:pt idx="780">
                  <c:v>9443.1530000000002</c:v>
                </c:pt>
                <c:pt idx="781">
                  <c:v>9453.1830000000009</c:v>
                </c:pt>
                <c:pt idx="782">
                  <c:v>9473.7250000000004</c:v>
                </c:pt>
                <c:pt idx="783">
                  <c:v>9485.607</c:v>
                </c:pt>
                <c:pt idx="784">
                  <c:v>9495.8870000000006</c:v>
                </c:pt>
                <c:pt idx="785">
                  <c:v>9506.4470000000001</c:v>
                </c:pt>
                <c:pt idx="786">
                  <c:v>9516.5920000000006</c:v>
                </c:pt>
                <c:pt idx="787">
                  <c:v>9530.1149999999998</c:v>
                </c:pt>
                <c:pt idx="788">
                  <c:v>9540.36</c:v>
                </c:pt>
                <c:pt idx="789">
                  <c:v>9550.7420000000002</c:v>
                </c:pt>
                <c:pt idx="790">
                  <c:v>9561.0759999999991</c:v>
                </c:pt>
                <c:pt idx="791">
                  <c:v>9571.2289999999994</c:v>
                </c:pt>
                <c:pt idx="792">
                  <c:v>9581.7039999999997</c:v>
                </c:pt>
                <c:pt idx="793">
                  <c:v>9591.9539999999997</c:v>
                </c:pt>
                <c:pt idx="794">
                  <c:v>9602.2090000000007</c:v>
                </c:pt>
                <c:pt idx="795">
                  <c:v>9612.8950000000004</c:v>
                </c:pt>
                <c:pt idx="796">
                  <c:v>9625.6910000000007</c:v>
                </c:pt>
                <c:pt idx="797">
                  <c:v>9636.0720000000001</c:v>
                </c:pt>
                <c:pt idx="798">
                  <c:v>9646.5419999999995</c:v>
                </c:pt>
                <c:pt idx="799">
                  <c:v>9656.7160000000003</c:v>
                </c:pt>
                <c:pt idx="800">
                  <c:v>9667.0049999999992</c:v>
                </c:pt>
                <c:pt idx="801">
                  <c:v>9681.0650000000005</c:v>
                </c:pt>
                <c:pt idx="802">
                  <c:v>9691.4079999999994</c:v>
                </c:pt>
                <c:pt idx="803">
                  <c:v>9702.1779999999999</c:v>
                </c:pt>
                <c:pt idx="804">
                  <c:v>9712.5619999999999</c:v>
                </c:pt>
                <c:pt idx="805">
                  <c:v>9722.7420000000002</c:v>
                </c:pt>
                <c:pt idx="806">
                  <c:v>9737.7309999999998</c:v>
                </c:pt>
                <c:pt idx="807">
                  <c:v>9748.2450000000008</c:v>
                </c:pt>
                <c:pt idx="808">
                  <c:v>9758.8080000000009</c:v>
                </c:pt>
                <c:pt idx="809">
                  <c:v>9769.2939999999999</c:v>
                </c:pt>
                <c:pt idx="810">
                  <c:v>9779.4670000000006</c:v>
                </c:pt>
                <c:pt idx="811">
                  <c:v>9789.6820000000007</c:v>
                </c:pt>
                <c:pt idx="812">
                  <c:v>9802.1129999999994</c:v>
                </c:pt>
                <c:pt idx="813">
                  <c:v>9817.5450000000001</c:v>
                </c:pt>
                <c:pt idx="814">
                  <c:v>9827.9879999999994</c:v>
                </c:pt>
                <c:pt idx="815">
                  <c:v>9838.2469999999994</c:v>
                </c:pt>
                <c:pt idx="816">
                  <c:v>9848.652</c:v>
                </c:pt>
                <c:pt idx="817">
                  <c:v>9861.8880000000008</c:v>
                </c:pt>
                <c:pt idx="818">
                  <c:v>9872.0259999999998</c:v>
                </c:pt>
                <c:pt idx="819">
                  <c:v>9882.17</c:v>
                </c:pt>
                <c:pt idx="820">
                  <c:v>9892.402</c:v>
                </c:pt>
                <c:pt idx="821">
                  <c:v>9904.6569999999992</c:v>
                </c:pt>
                <c:pt idx="822">
                  <c:v>9915.4619999999995</c:v>
                </c:pt>
                <c:pt idx="823">
                  <c:v>9926.2849999999999</c:v>
                </c:pt>
                <c:pt idx="824">
                  <c:v>9936.6759999999995</c:v>
                </c:pt>
                <c:pt idx="825">
                  <c:v>9947.44</c:v>
                </c:pt>
                <c:pt idx="826">
                  <c:v>9960.2090000000007</c:v>
                </c:pt>
                <c:pt idx="827">
                  <c:v>9970.6650000000009</c:v>
                </c:pt>
                <c:pt idx="828">
                  <c:v>9980.7900000000009</c:v>
                </c:pt>
                <c:pt idx="829">
                  <c:v>9990.8809999999994</c:v>
                </c:pt>
                <c:pt idx="830">
                  <c:v>10003.579</c:v>
                </c:pt>
                <c:pt idx="831">
                  <c:v>10014.174000000001</c:v>
                </c:pt>
                <c:pt idx="832">
                  <c:v>10027.700999999999</c:v>
                </c:pt>
                <c:pt idx="833">
                  <c:v>10037.983</c:v>
                </c:pt>
                <c:pt idx="834">
                  <c:v>10048.333000000001</c:v>
                </c:pt>
                <c:pt idx="835">
                  <c:v>10058.471</c:v>
                </c:pt>
                <c:pt idx="836">
                  <c:v>10068.674999999999</c:v>
                </c:pt>
                <c:pt idx="837">
                  <c:v>10079.192999999999</c:v>
                </c:pt>
                <c:pt idx="838">
                  <c:v>10089.626</c:v>
                </c:pt>
                <c:pt idx="839">
                  <c:v>10099.987999999999</c:v>
                </c:pt>
                <c:pt idx="840">
                  <c:v>10110.231</c:v>
                </c:pt>
                <c:pt idx="841">
                  <c:v>10120.254999999999</c:v>
                </c:pt>
                <c:pt idx="842">
                  <c:v>10130.296</c:v>
                </c:pt>
                <c:pt idx="843">
                  <c:v>10144.532999999999</c:v>
                </c:pt>
                <c:pt idx="844">
                  <c:v>10154.671</c:v>
                </c:pt>
                <c:pt idx="845">
                  <c:v>10166.873</c:v>
                </c:pt>
                <c:pt idx="846">
                  <c:v>10178.688</c:v>
                </c:pt>
                <c:pt idx="847">
                  <c:v>10188.798000000001</c:v>
                </c:pt>
                <c:pt idx="848">
                  <c:v>10198.795</c:v>
                </c:pt>
                <c:pt idx="849">
                  <c:v>10208.870999999999</c:v>
                </c:pt>
                <c:pt idx="850">
                  <c:v>10219.132</c:v>
                </c:pt>
                <c:pt idx="851">
                  <c:v>10229.457</c:v>
                </c:pt>
                <c:pt idx="852">
                  <c:v>10239.665000000001</c:v>
                </c:pt>
                <c:pt idx="853">
                  <c:v>10249.780000000001</c:v>
                </c:pt>
                <c:pt idx="854">
                  <c:v>10259.987999999999</c:v>
                </c:pt>
                <c:pt idx="855">
                  <c:v>10270.213</c:v>
                </c:pt>
                <c:pt idx="856">
                  <c:v>10281.018</c:v>
                </c:pt>
                <c:pt idx="857">
                  <c:v>10293.418</c:v>
                </c:pt>
                <c:pt idx="858">
                  <c:v>10303.825999999999</c:v>
                </c:pt>
                <c:pt idx="859">
                  <c:v>10314.091</c:v>
                </c:pt>
                <c:pt idx="860">
                  <c:v>10329.763999999999</c:v>
                </c:pt>
                <c:pt idx="861">
                  <c:v>10339.912</c:v>
                </c:pt>
                <c:pt idx="862">
                  <c:v>10352.141</c:v>
                </c:pt>
                <c:pt idx="863">
                  <c:v>10362.142</c:v>
                </c:pt>
                <c:pt idx="864">
                  <c:v>10374.598</c:v>
                </c:pt>
                <c:pt idx="865">
                  <c:v>10385.067999999999</c:v>
                </c:pt>
                <c:pt idx="866">
                  <c:v>10398.947</c:v>
                </c:pt>
                <c:pt idx="867">
                  <c:v>10409.598</c:v>
                </c:pt>
                <c:pt idx="868">
                  <c:v>10419.933999999999</c:v>
                </c:pt>
                <c:pt idx="869">
                  <c:v>10432.264999999999</c:v>
                </c:pt>
                <c:pt idx="870">
                  <c:v>10442.293</c:v>
                </c:pt>
                <c:pt idx="871">
                  <c:v>10452.43</c:v>
                </c:pt>
                <c:pt idx="872">
                  <c:v>10463.147999999999</c:v>
                </c:pt>
                <c:pt idx="873">
                  <c:v>10473.469999999999</c:v>
                </c:pt>
                <c:pt idx="874">
                  <c:v>10483.741</c:v>
                </c:pt>
                <c:pt idx="875">
                  <c:v>10493.914000000001</c:v>
                </c:pt>
                <c:pt idx="876">
                  <c:v>10506.976000000001</c:v>
                </c:pt>
                <c:pt idx="877">
                  <c:v>10517.456</c:v>
                </c:pt>
                <c:pt idx="878">
                  <c:v>10527.88</c:v>
                </c:pt>
                <c:pt idx="879">
                  <c:v>10537.91</c:v>
                </c:pt>
                <c:pt idx="880">
                  <c:v>10550.589</c:v>
                </c:pt>
                <c:pt idx="881">
                  <c:v>10560.726000000001</c:v>
                </c:pt>
                <c:pt idx="882">
                  <c:v>10570.754000000001</c:v>
                </c:pt>
                <c:pt idx="883">
                  <c:v>10582.859</c:v>
                </c:pt>
                <c:pt idx="884">
                  <c:v>10593.242</c:v>
                </c:pt>
                <c:pt idx="885">
                  <c:v>10603.594999999999</c:v>
                </c:pt>
                <c:pt idx="886">
                  <c:v>10618.893</c:v>
                </c:pt>
                <c:pt idx="887">
                  <c:v>10629.312</c:v>
                </c:pt>
                <c:pt idx="888">
                  <c:v>10641.576999999999</c:v>
                </c:pt>
                <c:pt idx="889">
                  <c:v>10651.949000000001</c:v>
                </c:pt>
                <c:pt idx="890">
                  <c:v>10667.933999999999</c:v>
                </c:pt>
                <c:pt idx="891">
                  <c:v>10678.293</c:v>
                </c:pt>
                <c:pt idx="892">
                  <c:v>10688.683999999999</c:v>
                </c:pt>
                <c:pt idx="893">
                  <c:v>10699.03</c:v>
                </c:pt>
                <c:pt idx="894">
                  <c:v>10709.198</c:v>
                </c:pt>
                <c:pt idx="895">
                  <c:v>10724.984</c:v>
                </c:pt>
                <c:pt idx="896">
                  <c:v>10735.727000000001</c:v>
                </c:pt>
                <c:pt idx="897">
                  <c:v>10746.041999999999</c:v>
                </c:pt>
                <c:pt idx="898">
                  <c:v>10756.584999999999</c:v>
                </c:pt>
                <c:pt idx="899">
                  <c:v>10767.251</c:v>
                </c:pt>
                <c:pt idx="900">
                  <c:v>10780.694</c:v>
                </c:pt>
                <c:pt idx="901">
                  <c:v>10796.091</c:v>
                </c:pt>
                <c:pt idx="902">
                  <c:v>10817.275</c:v>
                </c:pt>
                <c:pt idx="903">
                  <c:v>10828.948</c:v>
                </c:pt>
                <c:pt idx="904">
                  <c:v>10843.394</c:v>
                </c:pt>
                <c:pt idx="905">
                  <c:v>10858.424999999999</c:v>
                </c:pt>
                <c:pt idx="906">
                  <c:v>10872.398999999999</c:v>
                </c:pt>
                <c:pt idx="907">
                  <c:v>10884.181</c:v>
                </c:pt>
                <c:pt idx="908">
                  <c:v>10895.715</c:v>
                </c:pt>
                <c:pt idx="909">
                  <c:v>10912.431</c:v>
                </c:pt>
                <c:pt idx="910">
                  <c:v>10923.74</c:v>
                </c:pt>
                <c:pt idx="911">
                  <c:v>10935.019</c:v>
                </c:pt>
                <c:pt idx="912">
                  <c:v>10949.960999999999</c:v>
                </c:pt>
                <c:pt idx="913">
                  <c:v>10964.285</c:v>
                </c:pt>
                <c:pt idx="914">
                  <c:v>10979.212</c:v>
                </c:pt>
                <c:pt idx="915">
                  <c:v>10993.458000000001</c:v>
                </c:pt>
                <c:pt idx="916">
                  <c:v>11004.393</c:v>
                </c:pt>
                <c:pt idx="917">
                  <c:v>11019.344999999999</c:v>
                </c:pt>
                <c:pt idx="918">
                  <c:v>11036.208000000001</c:v>
                </c:pt>
                <c:pt idx="919">
                  <c:v>11047.734</c:v>
                </c:pt>
                <c:pt idx="920">
                  <c:v>11058.960999999999</c:v>
                </c:pt>
                <c:pt idx="921">
                  <c:v>11069.960999999999</c:v>
                </c:pt>
                <c:pt idx="922">
                  <c:v>11081.06</c:v>
                </c:pt>
                <c:pt idx="923">
                  <c:v>11091.766</c:v>
                </c:pt>
                <c:pt idx="924">
                  <c:v>11119.642</c:v>
                </c:pt>
                <c:pt idx="925">
                  <c:v>11134.911</c:v>
                </c:pt>
                <c:pt idx="926">
                  <c:v>11149.567999999999</c:v>
                </c:pt>
                <c:pt idx="927">
                  <c:v>11163.495999999999</c:v>
                </c:pt>
                <c:pt idx="928">
                  <c:v>11174.681</c:v>
                </c:pt>
                <c:pt idx="929">
                  <c:v>11192.532999999999</c:v>
                </c:pt>
                <c:pt idx="930">
                  <c:v>11206.017</c:v>
                </c:pt>
                <c:pt idx="931">
                  <c:v>11221.218000000001</c:v>
                </c:pt>
                <c:pt idx="932">
                  <c:v>11232.875</c:v>
                </c:pt>
                <c:pt idx="933">
                  <c:v>11252.035</c:v>
                </c:pt>
                <c:pt idx="934">
                  <c:v>11294.862999999999</c:v>
                </c:pt>
                <c:pt idx="935">
                  <c:v>11305.784</c:v>
                </c:pt>
                <c:pt idx="936">
                  <c:v>11320.745000000001</c:v>
                </c:pt>
                <c:pt idx="937">
                  <c:v>11331.47</c:v>
                </c:pt>
                <c:pt idx="938">
                  <c:v>11346.014999999999</c:v>
                </c:pt>
                <c:pt idx="939">
                  <c:v>11356.73</c:v>
                </c:pt>
                <c:pt idx="940">
                  <c:v>11374.028</c:v>
                </c:pt>
                <c:pt idx="941">
                  <c:v>11388.056</c:v>
                </c:pt>
                <c:pt idx="942">
                  <c:v>11399.231</c:v>
                </c:pt>
                <c:pt idx="943">
                  <c:v>11410.026</c:v>
                </c:pt>
                <c:pt idx="944">
                  <c:v>11428.3</c:v>
                </c:pt>
                <c:pt idx="945">
                  <c:v>11442.651</c:v>
                </c:pt>
                <c:pt idx="946">
                  <c:v>11454.293</c:v>
                </c:pt>
                <c:pt idx="947">
                  <c:v>11465.378000000001</c:v>
                </c:pt>
                <c:pt idx="948">
                  <c:v>11479.116</c:v>
                </c:pt>
                <c:pt idx="949">
                  <c:v>11494.566999999999</c:v>
                </c:pt>
                <c:pt idx="950">
                  <c:v>11505.564</c:v>
                </c:pt>
                <c:pt idx="951">
                  <c:v>11520.208000000001</c:v>
                </c:pt>
                <c:pt idx="952">
                  <c:v>11531.959000000001</c:v>
                </c:pt>
                <c:pt idx="953">
                  <c:v>11546.826999999999</c:v>
                </c:pt>
                <c:pt idx="954">
                  <c:v>11562.758</c:v>
                </c:pt>
                <c:pt idx="955">
                  <c:v>11574.099</c:v>
                </c:pt>
                <c:pt idx="956">
                  <c:v>11585.578</c:v>
                </c:pt>
                <c:pt idx="957">
                  <c:v>11599.557000000001</c:v>
                </c:pt>
                <c:pt idx="958">
                  <c:v>11617.263000000001</c:v>
                </c:pt>
                <c:pt idx="959">
                  <c:v>11632.034</c:v>
                </c:pt>
                <c:pt idx="960">
                  <c:v>11643.592000000001</c:v>
                </c:pt>
                <c:pt idx="961">
                  <c:v>11654.646000000001</c:v>
                </c:pt>
                <c:pt idx="962">
                  <c:v>11673.152</c:v>
                </c:pt>
                <c:pt idx="963">
                  <c:v>11684.548000000001</c:v>
                </c:pt>
                <c:pt idx="964">
                  <c:v>11695.859</c:v>
                </c:pt>
                <c:pt idx="965">
                  <c:v>11713.427</c:v>
                </c:pt>
                <c:pt idx="966">
                  <c:v>11727.34</c:v>
                </c:pt>
                <c:pt idx="967">
                  <c:v>11738.725</c:v>
                </c:pt>
                <c:pt idx="968">
                  <c:v>11754.561</c:v>
                </c:pt>
                <c:pt idx="969">
                  <c:v>11775.04</c:v>
                </c:pt>
                <c:pt idx="970">
                  <c:v>11792.09</c:v>
                </c:pt>
                <c:pt idx="971">
                  <c:v>11805.843000000001</c:v>
                </c:pt>
                <c:pt idx="972">
                  <c:v>11817.401</c:v>
                </c:pt>
                <c:pt idx="973">
                  <c:v>11829.334999999999</c:v>
                </c:pt>
                <c:pt idx="974">
                  <c:v>11918.004000000001</c:v>
                </c:pt>
                <c:pt idx="975">
                  <c:v>11929.027</c:v>
                </c:pt>
                <c:pt idx="976">
                  <c:v>11939.647999999999</c:v>
                </c:pt>
                <c:pt idx="977">
                  <c:v>11950.375</c:v>
                </c:pt>
                <c:pt idx="978">
                  <c:v>11961.781000000001</c:v>
                </c:pt>
                <c:pt idx="979">
                  <c:v>11972.962</c:v>
                </c:pt>
                <c:pt idx="980">
                  <c:v>11983.4</c:v>
                </c:pt>
                <c:pt idx="981">
                  <c:v>11994.308999999999</c:v>
                </c:pt>
                <c:pt idx="982">
                  <c:v>12005.245999999999</c:v>
                </c:pt>
                <c:pt idx="983">
                  <c:v>12015.823</c:v>
                </c:pt>
                <c:pt idx="984">
                  <c:v>12026.303</c:v>
                </c:pt>
                <c:pt idx="985">
                  <c:v>12040.772999999999</c:v>
                </c:pt>
                <c:pt idx="986">
                  <c:v>12051.134</c:v>
                </c:pt>
                <c:pt idx="987">
                  <c:v>12077.261</c:v>
                </c:pt>
                <c:pt idx="988">
                  <c:v>12087.761</c:v>
                </c:pt>
                <c:pt idx="989">
                  <c:v>12098.075000000001</c:v>
                </c:pt>
                <c:pt idx="990">
                  <c:v>12115.025</c:v>
                </c:pt>
                <c:pt idx="991">
                  <c:v>12125.700999999999</c:v>
                </c:pt>
                <c:pt idx="992">
                  <c:v>12136.557000000001</c:v>
                </c:pt>
                <c:pt idx="993">
                  <c:v>12147.462</c:v>
                </c:pt>
                <c:pt idx="994">
                  <c:v>12157.615</c:v>
                </c:pt>
                <c:pt idx="995">
                  <c:v>12167.742</c:v>
                </c:pt>
                <c:pt idx="996">
                  <c:v>12178.081</c:v>
                </c:pt>
                <c:pt idx="997">
                  <c:v>12193.142</c:v>
                </c:pt>
                <c:pt idx="998">
                  <c:v>12203.771000000001</c:v>
                </c:pt>
                <c:pt idx="999">
                  <c:v>12214.096</c:v>
                </c:pt>
                <c:pt idx="1000">
                  <c:v>12224.638999999999</c:v>
                </c:pt>
                <c:pt idx="1001">
                  <c:v>12235.117</c:v>
                </c:pt>
                <c:pt idx="1002">
                  <c:v>12249.111000000001</c:v>
                </c:pt>
                <c:pt idx="1003">
                  <c:v>12259.821</c:v>
                </c:pt>
                <c:pt idx="1004">
                  <c:v>12274.241</c:v>
                </c:pt>
                <c:pt idx="1005">
                  <c:v>12286.433000000001</c:v>
                </c:pt>
                <c:pt idx="1006">
                  <c:v>12296.805</c:v>
                </c:pt>
                <c:pt idx="1007">
                  <c:v>12309.374</c:v>
                </c:pt>
                <c:pt idx="1008">
                  <c:v>12320.221</c:v>
                </c:pt>
                <c:pt idx="1009">
                  <c:v>12330.698</c:v>
                </c:pt>
                <c:pt idx="1010">
                  <c:v>12341.41</c:v>
                </c:pt>
                <c:pt idx="1011">
                  <c:v>12351.441000000001</c:v>
                </c:pt>
                <c:pt idx="1012">
                  <c:v>12361.843999999999</c:v>
                </c:pt>
                <c:pt idx="1013">
                  <c:v>12375.653</c:v>
                </c:pt>
                <c:pt idx="1014">
                  <c:v>12385.825999999999</c:v>
                </c:pt>
                <c:pt idx="1015">
                  <c:v>12396.018</c:v>
                </c:pt>
                <c:pt idx="1016">
                  <c:v>12411.736999999999</c:v>
                </c:pt>
                <c:pt idx="1017">
                  <c:v>12421.974</c:v>
                </c:pt>
                <c:pt idx="1018">
                  <c:v>12435.227000000001</c:v>
                </c:pt>
                <c:pt idx="1019">
                  <c:v>12448.61</c:v>
                </c:pt>
                <c:pt idx="1020">
                  <c:v>12458.925999999999</c:v>
                </c:pt>
                <c:pt idx="1021">
                  <c:v>12469.186</c:v>
                </c:pt>
                <c:pt idx="1022">
                  <c:v>12487.087</c:v>
                </c:pt>
                <c:pt idx="1023">
                  <c:v>12503.773999999999</c:v>
                </c:pt>
                <c:pt idx="1024">
                  <c:v>12513.804</c:v>
                </c:pt>
                <c:pt idx="1025">
                  <c:v>12529.285</c:v>
                </c:pt>
                <c:pt idx="1026">
                  <c:v>12539.486999999999</c:v>
                </c:pt>
                <c:pt idx="1027">
                  <c:v>12549.48</c:v>
                </c:pt>
                <c:pt idx="1028">
                  <c:v>12579.603999999999</c:v>
                </c:pt>
                <c:pt idx="1029">
                  <c:v>12593.611999999999</c:v>
                </c:pt>
                <c:pt idx="1030">
                  <c:v>12604.072</c:v>
                </c:pt>
                <c:pt idx="1031">
                  <c:v>12625.824000000001</c:v>
                </c:pt>
                <c:pt idx="1032">
                  <c:v>12636.046</c:v>
                </c:pt>
                <c:pt idx="1033">
                  <c:v>12650.432000000001</c:v>
                </c:pt>
                <c:pt idx="1034">
                  <c:v>12661.14</c:v>
                </c:pt>
                <c:pt idx="1035">
                  <c:v>12674.054</c:v>
                </c:pt>
                <c:pt idx="1036">
                  <c:v>12687.431</c:v>
                </c:pt>
                <c:pt idx="1037">
                  <c:v>12702.601000000001</c:v>
                </c:pt>
                <c:pt idx="1038">
                  <c:v>12713.536</c:v>
                </c:pt>
                <c:pt idx="1039">
                  <c:v>12724.519</c:v>
                </c:pt>
                <c:pt idx="1040">
                  <c:v>12734.998</c:v>
                </c:pt>
                <c:pt idx="1041">
                  <c:v>12745.654</c:v>
                </c:pt>
                <c:pt idx="1042">
                  <c:v>12756.334999999999</c:v>
                </c:pt>
                <c:pt idx="1043">
                  <c:v>12769.611999999999</c:v>
                </c:pt>
                <c:pt idx="1044">
                  <c:v>12780.579</c:v>
                </c:pt>
                <c:pt idx="1045">
                  <c:v>12791.231</c:v>
                </c:pt>
                <c:pt idx="1046">
                  <c:v>12801.406999999999</c:v>
                </c:pt>
                <c:pt idx="1047">
                  <c:v>12813.058999999999</c:v>
                </c:pt>
                <c:pt idx="1048">
                  <c:v>12826.083000000001</c:v>
                </c:pt>
                <c:pt idx="1049">
                  <c:v>12839.159</c:v>
                </c:pt>
                <c:pt idx="1050">
                  <c:v>12849.659</c:v>
                </c:pt>
                <c:pt idx="1051">
                  <c:v>12859.75</c:v>
                </c:pt>
                <c:pt idx="1052">
                  <c:v>12871.081</c:v>
                </c:pt>
                <c:pt idx="1053">
                  <c:v>12881.224</c:v>
                </c:pt>
                <c:pt idx="1054">
                  <c:v>12891.494000000001</c:v>
                </c:pt>
                <c:pt idx="1055">
                  <c:v>12901.913</c:v>
                </c:pt>
                <c:pt idx="1056">
                  <c:v>12914.073</c:v>
                </c:pt>
                <c:pt idx="1057">
                  <c:v>12924.531999999999</c:v>
                </c:pt>
                <c:pt idx="1058">
                  <c:v>12934.852999999999</c:v>
                </c:pt>
                <c:pt idx="1059">
                  <c:v>12944.914000000001</c:v>
                </c:pt>
                <c:pt idx="1060">
                  <c:v>12957.259</c:v>
                </c:pt>
                <c:pt idx="1061">
                  <c:v>12967.341</c:v>
                </c:pt>
                <c:pt idx="1062">
                  <c:v>12980.424000000001</c:v>
                </c:pt>
                <c:pt idx="1063">
                  <c:v>12993.179</c:v>
                </c:pt>
                <c:pt idx="1064">
                  <c:v>13006.069</c:v>
                </c:pt>
                <c:pt idx="1065">
                  <c:v>13016.414000000001</c:v>
                </c:pt>
                <c:pt idx="1066">
                  <c:v>13026.393</c:v>
                </c:pt>
                <c:pt idx="1067">
                  <c:v>13036.592000000001</c:v>
                </c:pt>
                <c:pt idx="1068">
                  <c:v>13049.154</c:v>
                </c:pt>
                <c:pt idx="1069">
                  <c:v>13063.031999999999</c:v>
                </c:pt>
                <c:pt idx="1070">
                  <c:v>13074.313</c:v>
                </c:pt>
                <c:pt idx="1071">
                  <c:v>13086.099</c:v>
                </c:pt>
                <c:pt idx="1072">
                  <c:v>13096.579</c:v>
                </c:pt>
                <c:pt idx="1073">
                  <c:v>13109.726000000001</c:v>
                </c:pt>
                <c:pt idx="1074">
                  <c:v>13120.057000000001</c:v>
                </c:pt>
                <c:pt idx="1075">
                  <c:v>13130.214</c:v>
                </c:pt>
                <c:pt idx="1076">
                  <c:v>13140.125</c:v>
                </c:pt>
                <c:pt idx="1077">
                  <c:v>13154.378000000001</c:v>
                </c:pt>
                <c:pt idx="1078">
                  <c:v>13164.88</c:v>
                </c:pt>
                <c:pt idx="1079">
                  <c:v>13187.124</c:v>
                </c:pt>
                <c:pt idx="1080">
                  <c:v>13197.659</c:v>
                </c:pt>
                <c:pt idx="1081">
                  <c:v>13208.204</c:v>
                </c:pt>
                <c:pt idx="1082">
                  <c:v>13220.687</c:v>
                </c:pt>
                <c:pt idx="1083">
                  <c:v>13231.17</c:v>
                </c:pt>
                <c:pt idx="1084">
                  <c:v>13241.509</c:v>
                </c:pt>
                <c:pt idx="1085">
                  <c:v>13256.579</c:v>
                </c:pt>
                <c:pt idx="1086">
                  <c:v>13266.919</c:v>
                </c:pt>
                <c:pt idx="1087">
                  <c:v>13277.093999999999</c:v>
                </c:pt>
                <c:pt idx="1088">
                  <c:v>13287.359</c:v>
                </c:pt>
                <c:pt idx="1089">
                  <c:v>13297.81</c:v>
                </c:pt>
                <c:pt idx="1090">
                  <c:v>13308.277</c:v>
                </c:pt>
                <c:pt idx="1091">
                  <c:v>13318.779</c:v>
                </c:pt>
                <c:pt idx="1092">
                  <c:v>13328.968999999999</c:v>
                </c:pt>
                <c:pt idx="1093">
                  <c:v>13339.251</c:v>
                </c:pt>
                <c:pt idx="1094">
                  <c:v>13355.002</c:v>
                </c:pt>
                <c:pt idx="1095">
                  <c:v>13365.550999999999</c:v>
                </c:pt>
                <c:pt idx="1096">
                  <c:v>13378.121999999999</c:v>
                </c:pt>
                <c:pt idx="1097">
                  <c:v>13388.594999999999</c:v>
                </c:pt>
                <c:pt idx="1098">
                  <c:v>13404.642</c:v>
                </c:pt>
                <c:pt idx="1099">
                  <c:v>13415.22</c:v>
                </c:pt>
                <c:pt idx="1100">
                  <c:v>13428.165999999999</c:v>
                </c:pt>
                <c:pt idx="1101">
                  <c:v>13438.554</c:v>
                </c:pt>
                <c:pt idx="1102">
                  <c:v>13448.79</c:v>
                </c:pt>
                <c:pt idx="1103">
                  <c:v>13459.053</c:v>
                </c:pt>
                <c:pt idx="1104">
                  <c:v>13469.611999999999</c:v>
                </c:pt>
                <c:pt idx="1105">
                  <c:v>13482.464</c:v>
                </c:pt>
                <c:pt idx="1106">
                  <c:v>13492.898999999999</c:v>
                </c:pt>
                <c:pt idx="1107">
                  <c:v>13504.941000000001</c:v>
                </c:pt>
                <c:pt idx="1108">
                  <c:v>13514.966</c:v>
                </c:pt>
                <c:pt idx="1109">
                  <c:v>13527.97</c:v>
                </c:pt>
                <c:pt idx="1110">
                  <c:v>13540.564</c:v>
                </c:pt>
                <c:pt idx="1111">
                  <c:v>13550.870999999999</c:v>
                </c:pt>
                <c:pt idx="1112">
                  <c:v>13564.366</c:v>
                </c:pt>
                <c:pt idx="1113">
                  <c:v>13577.593999999999</c:v>
                </c:pt>
                <c:pt idx="1114">
                  <c:v>13588.181</c:v>
                </c:pt>
                <c:pt idx="1115">
                  <c:v>13601.065000000001</c:v>
                </c:pt>
                <c:pt idx="1116">
                  <c:v>13611.644</c:v>
                </c:pt>
                <c:pt idx="1117">
                  <c:v>13622.129000000001</c:v>
                </c:pt>
                <c:pt idx="1118">
                  <c:v>13639.332</c:v>
                </c:pt>
                <c:pt idx="1119">
                  <c:v>13652.296</c:v>
                </c:pt>
                <c:pt idx="1120">
                  <c:v>13662.964</c:v>
                </c:pt>
                <c:pt idx="1121">
                  <c:v>13673.19</c:v>
                </c:pt>
                <c:pt idx="1122">
                  <c:v>13683.923000000001</c:v>
                </c:pt>
                <c:pt idx="1123">
                  <c:v>13694.28</c:v>
                </c:pt>
                <c:pt idx="1124">
                  <c:v>13704.549000000001</c:v>
                </c:pt>
                <c:pt idx="1125">
                  <c:v>13714.638999999999</c:v>
                </c:pt>
                <c:pt idx="1126">
                  <c:v>13724.777</c:v>
                </c:pt>
                <c:pt idx="1127">
                  <c:v>13734.834000000001</c:v>
                </c:pt>
                <c:pt idx="1128">
                  <c:v>13745.08</c:v>
                </c:pt>
                <c:pt idx="1129">
                  <c:v>13755.476000000001</c:v>
                </c:pt>
                <c:pt idx="1130">
                  <c:v>13765.651</c:v>
                </c:pt>
                <c:pt idx="1131">
                  <c:v>13775.982</c:v>
                </c:pt>
                <c:pt idx="1132">
                  <c:v>13786.197</c:v>
                </c:pt>
                <c:pt idx="1133">
                  <c:v>13796.08</c:v>
                </c:pt>
                <c:pt idx="1134">
                  <c:v>13806.403</c:v>
                </c:pt>
                <c:pt idx="1135">
                  <c:v>13816.447</c:v>
                </c:pt>
                <c:pt idx="1136">
                  <c:v>13826.450999999999</c:v>
                </c:pt>
                <c:pt idx="1137">
                  <c:v>13836.706</c:v>
                </c:pt>
                <c:pt idx="1138">
                  <c:v>13846.81</c:v>
                </c:pt>
                <c:pt idx="1139">
                  <c:v>13856.819</c:v>
                </c:pt>
                <c:pt idx="1140">
                  <c:v>13872.48</c:v>
                </c:pt>
                <c:pt idx="1141">
                  <c:v>13886.597</c:v>
                </c:pt>
                <c:pt idx="1142">
                  <c:v>13897.022000000001</c:v>
                </c:pt>
                <c:pt idx="1143">
                  <c:v>13907.034</c:v>
                </c:pt>
                <c:pt idx="1144">
                  <c:v>13918.058999999999</c:v>
                </c:pt>
                <c:pt idx="1145">
                  <c:v>13931.538</c:v>
                </c:pt>
                <c:pt idx="1146">
                  <c:v>13941.843999999999</c:v>
                </c:pt>
                <c:pt idx="1147">
                  <c:v>13952.06</c:v>
                </c:pt>
                <c:pt idx="1148">
                  <c:v>13962.425999999999</c:v>
                </c:pt>
                <c:pt idx="1149">
                  <c:v>13972.817999999999</c:v>
                </c:pt>
                <c:pt idx="1150">
                  <c:v>13983.213</c:v>
                </c:pt>
                <c:pt idx="1151">
                  <c:v>13997.606</c:v>
                </c:pt>
                <c:pt idx="1152">
                  <c:v>14010.585999999999</c:v>
                </c:pt>
                <c:pt idx="1153">
                  <c:v>14021.555</c:v>
                </c:pt>
                <c:pt idx="1154">
                  <c:v>14032.206</c:v>
                </c:pt>
                <c:pt idx="1155">
                  <c:v>14043.764999999999</c:v>
                </c:pt>
                <c:pt idx="1156">
                  <c:v>14055.861000000001</c:v>
                </c:pt>
                <c:pt idx="1157">
                  <c:v>14066.724</c:v>
                </c:pt>
                <c:pt idx="1158">
                  <c:v>14077.58</c:v>
                </c:pt>
                <c:pt idx="1159">
                  <c:v>14089.359</c:v>
                </c:pt>
                <c:pt idx="1160">
                  <c:v>14103.071</c:v>
                </c:pt>
                <c:pt idx="1161">
                  <c:v>14113.251</c:v>
                </c:pt>
                <c:pt idx="1162">
                  <c:v>14123.566000000001</c:v>
                </c:pt>
                <c:pt idx="1163">
                  <c:v>14134.315000000001</c:v>
                </c:pt>
                <c:pt idx="1164">
                  <c:v>14144.55</c:v>
                </c:pt>
                <c:pt idx="1165">
                  <c:v>14154.704</c:v>
                </c:pt>
                <c:pt idx="1166">
                  <c:v>14164.771000000001</c:v>
                </c:pt>
                <c:pt idx="1167">
                  <c:v>14174.968999999999</c:v>
                </c:pt>
                <c:pt idx="1168">
                  <c:v>14185.312</c:v>
                </c:pt>
                <c:pt idx="1169">
                  <c:v>14198.903</c:v>
                </c:pt>
                <c:pt idx="1170">
                  <c:v>14209.44</c:v>
                </c:pt>
                <c:pt idx="1171">
                  <c:v>14220.126</c:v>
                </c:pt>
                <c:pt idx="1172">
                  <c:v>14230.487999999999</c:v>
                </c:pt>
                <c:pt idx="1173">
                  <c:v>14243.022999999999</c:v>
                </c:pt>
                <c:pt idx="1174">
                  <c:v>14262.017</c:v>
                </c:pt>
                <c:pt idx="1175">
                  <c:v>14272.897999999999</c:v>
                </c:pt>
                <c:pt idx="1176">
                  <c:v>14283.630999999999</c:v>
                </c:pt>
                <c:pt idx="1177">
                  <c:v>14294.134</c:v>
                </c:pt>
                <c:pt idx="1178">
                  <c:v>14304.62</c:v>
                </c:pt>
                <c:pt idx="1179">
                  <c:v>14319.44</c:v>
                </c:pt>
                <c:pt idx="1180">
                  <c:v>14329.959000000001</c:v>
                </c:pt>
                <c:pt idx="1181">
                  <c:v>14340.540999999999</c:v>
                </c:pt>
                <c:pt idx="1182">
                  <c:v>14354.329</c:v>
                </c:pt>
                <c:pt idx="1183">
                  <c:v>14364.964</c:v>
                </c:pt>
                <c:pt idx="1184">
                  <c:v>14375.964</c:v>
                </c:pt>
                <c:pt idx="1185">
                  <c:v>14386.484</c:v>
                </c:pt>
                <c:pt idx="1186">
                  <c:v>14401.517</c:v>
                </c:pt>
                <c:pt idx="1187">
                  <c:v>14415.183000000001</c:v>
                </c:pt>
                <c:pt idx="1188">
                  <c:v>14429.776</c:v>
                </c:pt>
                <c:pt idx="1189">
                  <c:v>14444.734</c:v>
                </c:pt>
                <c:pt idx="1190">
                  <c:v>14455.105</c:v>
                </c:pt>
                <c:pt idx="1191">
                  <c:v>14465.37</c:v>
                </c:pt>
                <c:pt idx="1192">
                  <c:v>14475.778</c:v>
                </c:pt>
                <c:pt idx="1193">
                  <c:v>14485.91</c:v>
                </c:pt>
                <c:pt idx="1194">
                  <c:v>14496.178</c:v>
                </c:pt>
                <c:pt idx="1195">
                  <c:v>14510.155000000001</c:v>
                </c:pt>
                <c:pt idx="1196">
                  <c:v>14520.811</c:v>
                </c:pt>
                <c:pt idx="1197">
                  <c:v>14531.388999999999</c:v>
                </c:pt>
                <c:pt idx="1198">
                  <c:v>14541.782999999999</c:v>
                </c:pt>
                <c:pt idx="1199">
                  <c:v>14552.088</c:v>
                </c:pt>
                <c:pt idx="1200">
                  <c:v>14564.643</c:v>
                </c:pt>
                <c:pt idx="1201">
                  <c:v>14574.986000000001</c:v>
                </c:pt>
                <c:pt idx="1202">
                  <c:v>14585.433999999999</c:v>
                </c:pt>
                <c:pt idx="1203">
                  <c:v>14595.504000000001</c:v>
                </c:pt>
                <c:pt idx="1204">
                  <c:v>14605.623</c:v>
                </c:pt>
                <c:pt idx="1205">
                  <c:v>14616.257</c:v>
                </c:pt>
                <c:pt idx="1206">
                  <c:v>14626.736000000001</c:v>
                </c:pt>
                <c:pt idx="1207">
                  <c:v>14641.082</c:v>
                </c:pt>
                <c:pt idx="1208">
                  <c:v>14651.612999999999</c:v>
                </c:pt>
                <c:pt idx="1209">
                  <c:v>14662.32</c:v>
                </c:pt>
                <c:pt idx="1210">
                  <c:v>14673.114</c:v>
                </c:pt>
                <c:pt idx="1211">
                  <c:v>14683.231</c:v>
                </c:pt>
                <c:pt idx="1212">
                  <c:v>14693.33</c:v>
                </c:pt>
                <c:pt idx="1213">
                  <c:v>14703.444</c:v>
                </c:pt>
                <c:pt idx="1214">
                  <c:v>14718.040999999999</c:v>
                </c:pt>
                <c:pt idx="1215">
                  <c:v>14728.673000000001</c:v>
                </c:pt>
                <c:pt idx="1216">
                  <c:v>14739.187</c:v>
                </c:pt>
                <c:pt idx="1217">
                  <c:v>14749.684999999999</c:v>
                </c:pt>
                <c:pt idx="1218">
                  <c:v>14759.669</c:v>
                </c:pt>
                <c:pt idx="1219">
                  <c:v>14770.093999999999</c:v>
                </c:pt>
                <c:pt idx="1220">
                  <c:v>14780.262000000001</c:v>
                </c:pt>
                <c:pt idx="1221">
                  <c:v>14793.882</c:v>
                </c:pt>
                <c:pt idx="1222">
                  <c:v>14804.317999999999</c:v>
                </c:pt>
                <c:pt idx="1223">
                  <c:v>14814.18</c:v>
                </c:pt>
                <c:pt idx="1224">
                  <c:v>14823.853999999999</c:v>
                </c:pt>
                <c:pt idx="1225">
                  <c:v>14833.778</c:v>
                </c:pt>
                <c:pt idx="1226">
                  <c:v>14843.485000000001</c:v>
                </c:pt>
                <c:pt idx="1227">
                  <c:v>14853.208000000001</c:v>
                </c:pt>
                <c:pt idx="1228">
                  <c:v>14866.802</c:v>
                </c:pt>
                <c:pt idx="1229">
                  <c:v>14876.788</c:v>
                </c:pt>
                <c:pt idx="1230">
                  <c:v>14886.726000000001</c:v>
                </c:pt>
                <c:pt idx="1231">
                  <c:v>14897.8</c:v>
                </c:pt>
                <c:pt idx="1232">
                  <c:v>14911.043</c:v>
                </c:pt>
                <c:pt idx="1233">
                  <c:v>14924.074000000001</c:v>
                </c:pt>
                <c:pt idx="1234">
                  <c:v>14934.089</c:v>
                </c:pt>
                <c:pt idx="1235">
                  <c:v>14943.868</c:v>
                </c:pt>
                <c:pt idx="1236">
                  <c:v>14953.891</c:v>
                </c:pt>
                <c:pt idx="1237">
                  <c:v>14964.055</c:v>
                </c:pt>
                <c:pt idx="1238">
                  <c:v>14973.723</c:v>
                </c:pt>
                <c:pt idx="1239">
                  <c:v>14987.037</c:v>
                </c:pt>
                <c:pt idx="1240">
                  <c:v>15000.138999999999</c:v>
                </c:pt>
                <c:pt idx="1241">
                  <c:v>15010.35</c:v>
                </c:pt>
                <c:pt idx="1242">
                  <c:v>15020.534</c:v>
                </c:pt>
                <c:pt idx="1243">
                  <c:v>15030.393</c:v>
                </c:pt>
                <c:pt idx="1244">
                  <c:v>15040.252</c:v>
                </c:pt>
                <c:pt idx="1245">
                  <c:v>15049.749</c:v>
                </c:pt>
                <c:pt idx="1246">
                  <c:v>15059.37</c:v>
                </c:pt>
                <c:pt idx="1247">
                  <c:v>15069.116</c:v>
                </c:pt>
                <c:pt idx="1248">
                  <c:v>15078.967000000001</c:v>
                </c:pt>
                <c:pt idx="1249">
                  <c:v>15088.700999999999</c:v>
                </c:pt>
                <c:pt idx="1250">
                  <c:v>15101.075999999999</c:v>
                </c:pt>
                <c:pt idx="1251">
                  <c:v>15110.857</c:v>
                </c:pt>
                <c:pt idx="1252">
                  <c:v>15120.384</c:v>
                </c:pt>
                <c:pt idx="1253">
                  <c:v>15132.007</c:v>
                </c:pt>
                <c:pt idx="1254">
                  <c:v>15141.68</c:v>
                </c:pt>
                <c:pt idx="1255">
                  <c:v>15151.369000000001</c:v>
                </c:pt>
                <c:pt idx="1256">
                  <c:v>15165.571</c:v>
                </c:pt>
                <c:pt idx="1257">
                  <c:v>15175.072</c:v>
                </c:pt>
                <c:pt idx="1258">
                  <c:v>15187.281000000001</c:v>
                </c:pt>
                <c:pt idx="1259">
                  <c:v>15197.394</c:v>
                </c:pt>
                <c:pt idx="1260">
                  <c:v>15209.050999999999</c:v>
                </c:pt>
                <c:pt idx="1261">
                  <c:v>15218.906999999999</c:v>
                </c:pt>
                <c:pt idx="1262">
                  <c:v>15228.653</c:v>
                </c:pt>
                <c:pt idx="1263">
                  <c:v>15241.887000000001</c:v>
                </c:pt>
                <c:pt idx="1264">
                  <c:v>15251.751</c:v>
                </c:pt>
                <c:pt idx="1265">
                  <c:v>15261.326999999999</c:v>
                </c:pt>
                <c:pt idx="1266">
                  <c:v>15277.06</c:v>
                </c:pt>
                <c:pt idx="1267">
                  <c:v>15287.512000000001</c:v>
                </c:pt>
                <c:pt idx="1268">
                  <c:v>15297.458000000001</c:v>
                </c:pt>
                <c:pt idx="1269">
                  <c:v>15307.093999999999</c:v>
                </c:pt>
                <c:pt idx="1270">
                  <c:v>15316.844999999999</c:v>
                </c:pt>
                <c:pt idx="1271">
                  <c:v>15326.311</c:v>
                </c:pt>
                <c:pt idx="1272">
                  <c:v>15337.585999999999</c:v>
                </c:pt>
                <c:pt idx="1273">
                  <c:v>15347.742</c:v>
                </c:pt>
                <c:pt idx="1274">
                  <c:v>15360.15</c:v>
                </c:pt>
                <c:pt idx="1275">
                  <c:v>15372.263999999999</c:v>
                </c:pt>
                <c:pt idx="1276">
                  <c:v>15382.373</c:v>
                </c:pt>
                <c:pt idx="1277">
                  <c:v>15392.236999999999</c:v>
                </c:pt>
                <c:pt idx="1278">
                  <c:v>15401.791999999999</c:v>
                </c:pt>
                <c:pt idx="1279">
                  <c:v>15412.258</c:v>
                </c:pt>
                <c:pt idx="1280">
                  <c:v>15428.642</c:v>
                </c:pt>
                <c:pt idx="1281">
                  <c:v>15438.456</c:v>
                </c:pt>
                <c:pt idx="1282">
                  <c:v>15452.893</c:v>
                </c:pt>
                <c:pt idx="1283">
                  <c:v>15462.621999999999</c:v>
                </c:pt>
                <c:pt idx="1284">
                  <c:v>15472.107</c:v>
                </c:pt>
                <c:pt idx="1285">
                  <c:v>15484.433999999999</c:v>
                </c:pt>
                <c:pt idx="1286">
                  <c:v>15507.213</c:v>
                </c:pt>
                <c:pt idx="1287">
                  <c:v>15517.097</c:v>
                </c:pt>
                <c:pt idx="1288">
                  <c:v>15529.156999999999</c:v>
                </c:pt>
                <c:pt idx="1289">
                  <c:v>15538.958000000001</c:v>
                </c:pt>
                <c:pt idx="1290">
                  <c:v>15548.880999999999</c:v>
                </c:pt>
                <c:pt idx="1291">
                  <c:v>15558.573</c:v>
                </c:pt>
                <c:pt idx="1292">
                  <c:v>15571.958000000001</c:v>
                </c:pt>
                <c:pt idx="1293">
                  <c:v>15587.794</c:v>
                </c:pt>
                <c:pt idx="1294">
                  <c:v>15597.779</c:v>
                </c:pt>
                <c:pt idx="1295">
                  <c:v>15611.591</c:v>
                </c:pt>
                <c:pt idx="1296">
                  <c:v>15621.661</c:v>
                </c:pt>
                <c:pt idx="1297">
                  <c:v>15635.239</c:v>
                </c:pt>
                <c:pt idx="1298">
                  <c:v>15645.361000000001</c:v>
                </c:pt>
                <c:pt idx="1299">
                  <c:v>15658.567999999999</c:v>
                </c:pt>
                <c:pt idx="1300">
                  <c:v>15668.458000000001</c:v>
                </c:pt>
                <c:pt idx="1301">
                  <c:v>15677.963</c:v>
                </c:pt>
                <c:pt idx="1302">
                  <c:v>15690.864</c:v>
                </c:pt>
                <c:pt idx="1303">
                  <c:v>15701.04</c:v>
                </c:pt>
                <c:pt idx="1304">
                  <c:v>15710.648999999999</c:v>
                </c:pt>
                <c:pt idx="1305">
                  <c:v>15720.225</c:v>
                </c:pt>
                <c:pt idx="1306">
                  <c:v>15735.138999999999</c:v>
                </c:pt>
                <c:pt idx="1307">
                  <c:v>15744.986999999999</c:v>
                </c:pt>
                <c:pt idx="1308">
                  <c:v>15754.673000000001</c:v>
                </c:pt>
                <c:pt idx="1309">
                  <c:v>15764.441000000001</c:v>
                </c:pt>
                <c:pt idx="1310">
                  <c:v>15774.136</c:v>
                </c:pt>
                <c:pt idx="1311">
                  <c:v>15783.725</c:v>
                </c:pt>
                <c:pt idx="1312">
                  <c:v>15793.606</c:v>
                </c:pt>
                <c:pt idx="1313">
                  <c:v>15809.438</c:v>
                </c:pt>
                <c:pt idx="1314">
                  <c:v>15822.069</c:v>
                </c:pt>
                <c:pt idx="1315">
                  <c:v>15831.753000000001</c:v>
                </c:pt>
                <c:pt idx="1316">
                  <c:v>15841.419</c:v>
                </c:pt>
                <c:pt idx="1317">
                  <c:v>15850.955</c:v>
                </c:pt>
                <c:pt idx="1318">
                  <c:v>15869.093000000001</c:v>
                </c:pt>
                <c:pt idx="1319">
                  <c:v>15878.607</c:v>
                </c:pt>
                <c:pt idx="1320">
                  <c:v>15888.046</c:v>
                </c:pt>
                <c:pt idx="1321">
                  <c:v>15897.606</c:v>
                </c:pt>
                <c:pt idx="1322">
                  <c:v>15907.091</c:v>
                </c:pt>
                <c:pt idx="1323">
                  <c:v>15916.539000000001</c:v>
                </c:pt>
                <c:pt idx="1324">
                  <c:v>15926.079</c:v>
                </c:pt>
                <c:pt idx="1325">
                  <c:v>15939.477999999999</c:v>
                </c:pt>
                <c:pt idx="1326">
                  <c:v>15949.034</c:v>
                </c:pt>
                <c:pt idx="1327">
                  <c:v>15958.634</c:v>
                </c:pt>
                <c:pt idx="1328">
                  <c:v>15970.593999999999</c:v>
                </c:pt>
                <c:pt idx="1329">
                  <c:v>15982.319</c:v>
                </c:pt>
                <c:pt idx="1330">
                  <c:v>15992.052</c:v>
                </c:pt>
                <c:pt idx="1331">
                  <c:v>16001.678</c:v>
                </c:pt>
                <c:pt idx="1332">
                  <c:v>16011.460999999999</c:v>
                </c:pt>
                <c:pt idx="1333">
                  <c:v>16021.376</c:v>
                </c:pt>
                <c:pt idx="1334">
                  <c:v>16031.013000000001</c:v>
                </c:pt>
                <c:pt idx="1335">
                  <c:v>16043.050999999999</c:v>
                </c:pt>
                <c:pt idx="1336">
                  <c:v>16052.735000000001</c:v>
                </c:pt>
                <c:pt idx="1337">
                  <c:v>16062.303</c:v>
                </c:pt>
                <c:pt idx="1338">
                  <c:v>16074.785</c:v>
                </c:pt>
                <c:pt idx="1339">
                  <c:v>16084.495000000001</c:v>
                </c:pt>
                <c:pt idx="1340">
                  <c:v>16097.638000000001</c:v>
                </c:pt>
                <c:pt idx="1341">
                  <c:v>16110.485000000001</c:v>
                </c:pt>
                <c:pt idx="1342">
                  <c:v>16123.052</c:v>
                </c:pt>
                <c:pt idx="1343">
                  <c:v>16132.937</c:v>
                </c:pt>
                <c:pt idx="1344">
                  <c:v>16142.776</c:v>
                </c:pt>
                <c:pt idx="1345">
                  <c:v>16152.624</c:v>
                </c:pt>
                <c:pt idx="1346">
                  <c:v>16162.758</c:v>
                </c:pt>
                <c:pt idx="1347">
                  <c:v>16175.888000000001</c:v>
                </c:pt>
                <c:pt idx="1348">
                  <c:v>16186.547</c:v>
                </c:pt>
                <c:pt idx="1349">
                  <c:v>16196.709000000001</c:v>
                </c:pt>
                <c:pt idx="1350">
                  <c:v>16207.037</c:v>
                </c:pt>
                <c:pt idx="1351">
                  <c:v>16220.504999999999</c:v>
                </c:pt>
                <c:pt idx="1352">
                  <c:v>16231.271000000001</c:v>
                </c:pt>
                <c:pt idx="1353">
                  <c:v>16241.605</c:v>
                </c:pt>
                <c:pt idx="1354">
                  <c:v>16251.788</c:v>
                </c:pt>
                <c:pt idx="1355">
                  <c:v>16261.9</c:v>
                </c:pt>
                <c:pt idx="1356">
                  <c:v>16272.017</c:v>
                </c:pt>
                <c:pt idx="1357">
                  <c:v>16284.5</c:v>
                </c:pt>
                <c:pt idx="1358">
                  <c:v>16297.45</c:v>
                </c:pt>
                <c:pt idx="1359">
                  <c:v>16309.138000000001</c:v>
                </c:pt>
                <c:pt idx="1360">
                  <c:v>16325.049000000001</c:v>
                </c:pt>
                <c:pt idx="1361">
                  <c:v>16338.767</c:v>
                </c:pt>
                <c:pt idx="1362">
                  <c:v>16349.34</c:v>
                </c:pt>
                <c:pt idx="1363">
                  <c:v>16359.532999999999</c:v>
                </c:pt>
                <c:pt idx="1364">
                  <c:v>16369.556</c:v>
                </c:pt>
                <c:pt idx="1365">
                  <c:v>16396.141</c:v>
                </c:pt>
                <c:pt idx="1366">
                  <c:v>16406.511999999999</c:v>
                </c:pt>
                <c:pt idx="1367">
                  <c:v>16419.281999999999</c:v>
                </c:pt>
                <c:pt idx="1368">
                  <c:v>16429.453000000001</c:v>
                </c:pt>
                <c:pt idx="1369">
                  <c:v>16439.671999999999</c:v>
                </c:pt>
                <c:pt idx="1370">
                  <c:v>16449.701000000001</c:v>
                </c:pt>
                <c:pt idx="1371">
                  <c:v>16459.574000000001</c:v>
                </c:pt>
                <c:pt idx="1372">
                  <c:v>16469.439999999999</c:v>
                </c:pt>
                <c:pt idx="1373">
                  <c:v>16483.313999999998</c:v>
                </c:pt>
                <c:pt idx="1374">
                  <c:v>16498.348999999998</c:v>
                </c:pt>
                <c:pt idx="1375">
                  <c:v>16511.434000000001</c:v>
                </c:pt>
                <c:pt idx="1376">
                  <c:v>16521.546999999999</c:v>
                </c:pt>
                <c:pt idx="1377">
                  <c:v>16531.614000000001</c:v>
                </c:pt>
                <c:pt idx="1378">
                  <c:v>16548.385999999999</c:v>
                </c:pt>
                <c:pt idx="1379">
                  <c:v>16558.544999999998</c:v>
                </c:pt>
                <c:pt idx="1380">
                  <c:v>16568.607</c:v>
                </c:pt>
                <c:pt idx="1381">
                  <c:v>16580.513999999999</c:v>
                </c:pt>
                <c:pt idx="1382">
                  <c:v>16590.653999999999</c:v>
                </c:pt>
                <c:pt idx="1383">
                  <c:v>16600.768</c:v>
                </c:pt>
                <c:pt idx="1384">
                  <c:v>16613.082999999999</c:v>
                </c:pt>
                <c:pt idx="1385">
                  <c:v>16626.085999999999</c:v>
                </c:pt>
                <c:pt idx="1386">
                  <c:v>16637.896000000001</c:v>
                </c:pt>
                <c:pt idx="1387">
                  <c:v>16652.901000000002</c:v>
                </c:pt>
                <c:pt idx="1388">
                  <c:v>16663.117999999999</c:v>
                </c:pt>
                <c:pt idx="1389">
                  <c:v>16673.194</c:v>
                </c:pt>
                <c:pt idx="1390">
                  <c:v>16683.277999999998</c:v>
                </c:pt>
                <c:pt idx="1391">
                  <c:v>16693.062999999998</c:v>
                </c:pt>
                <c:pt idx="1392">
                  <c:v>16705.695</c:v>
                </c:pt>
                <c:pt idx="1393">
                  <c:v>16715.984</c:v>
                </c:pt>
                <c:pt idx="1394">
                  <c:v>16726.362000000001</c:v>
                </c:pt>
                <c:pt idx="1395">
                  <c:v>16736.25</c:v>
                </c:pt>
                <c:pt idx="1396">
                  <c:v>16749.647000000001</c:v>
                </c:pt>
                <c:pt idx="1397">
                  <c:v>16759.585999999999</c:v>
                </c:pt>
                <c:pt idx="1398">
                  <c:v>16769.624</c:v>
                </c:pt>
                <c:pt idx="1399">
                  <c:v>16783.572</c:v>
                </c:pt>
                <c:pt idx="1400">
                  <c:v>16793.412</c:v>
                </c:pt>
                <c:pt idx="1401">
                  <c:v>16803.295999999998</c:v>
                </c:pt>
                <c:pt idx="1402">
                  <c:v>16815.312000000002</c:v>
                </c:pt>
                <c:pt idx="1403">
                  <c:v>16828.71</c:v>
                </c:pt>
                <c:pt idx="1404">
                  <c:v>16838.607</c:v>
                </c:pt>
                <c:pt idx="1405">
                  <c:v>16851.12</c:v>
                </c:pt>
                <c:pt idx="1406">
                  <c:v>16861.804</c:v>
                </c:pt>
                <c:pt idx="1407">
                  <c:v>16872.288</c:v>
                </c:pt>
                <c:pt idx="1408">
                  <c:v>16882.631000000001</c:v>
                </c:pt>
                <c:pt idx="1409">
                  <c:v>16892.643</c:v>
                </c:pt>
                <c:pt idx="1410">
                  <c:v>16902.594000000001</c:v>
                </c:pt>
                <c:pt idx="1411">
                  <c:v>16915.638999999999</c:v>
                </c:pt>
                <c:pt idx="1412">
                  <c:v>16925.541000000001</c:v>
                </c:pt>
                <c:pt idx="1413">
                  <c:v>16939.127</c:v>
                </c:pt>
                <c:pt idx="1414">
                  <c:v>16952.545999999998</c:v>
                </c:pt>
                <c:pt idx="1415">
                  <c:v>16966.453000000001</c:v>
                </c:pt>
                <c:pt idx="1416">
                  <c:v>16979.312000000002</c:v>
                </c:pt>
                <c:pt idx="1417">
                  <c:v>16994.412</c:v>
                </c:pt>
                <c:pt idx="1418">
                  <c:v>17004.311000000002</c:v>
                </c:pt>
                <c:pt idx="1419">
                  <c:v>17013.95</c:v>
                </c:pt>
                <c:pt idx="1420">
                  <c:v>17027.776999999998</c:v>
                </c:pt>
                <c:pt idx="1421">
                  <c:v>17039.742999999999</c:v>
                </c:pt>
                <c:pt idx="1422">
                  <c:v>17049.546999999999</c:v>
                </c:pt>
                <c:pt idx="1423">
                  <c:v>17059.210999999999</c:v>
                </c:pt>
                <c:pt idx="1424">
                  <c:v>17070.370999999999</c:v>
                </c:pt>
                <c:pt idx="1425">
                  <c:v>17087.282999999999</c:v>
                </c:pt>
                <c:pt idx="1426">
                  <c:v>17097.362000000001</c:v>
                </c:pt>
                <c:pt idx="1427">
                  <c:v>17109.103999999999</c:v>
                </c:pt>
                <c:pt idx="1428">
                  <c:v>17118.96</c:v>
                </c:pt>
                <c:pt idx="1429">
                  <c:v>17132.261999999999</c:v>
                </c:pt>
                <c:pt idx="1430">
                  <c:v>17143.817999999999</c:v>
                </c:pt>
                <c:pt idx="1431">
                  <c:v>17157.094000000001</c:v>
                </c:pt>
                <c:pt idx="1432">
                  <c:v>17166.97</c:v>
                </c:pt>
                <c:pt idx="1433">
                  <c:v>17179.024000000001</c:v>
                </c:pt>
                <c:pt idx="1434">
                  <c:v>17192.363000000001</c:v>
                </c:pt>
                <c:pt idx="1435">
                  <c:v>17202.399000000001</c:v>
                </c:pt>
                <c:pt idx="1436">
                  <c:v>17218.838</c:v>
                </c:pt>
                <c:pt idx="1437">
                  <c:v>17228.506000000001</c:v>
                </c:pt>
                <c:pt idx="1438">
                  <c:v>17238.294999999998</c:v>
                </c:pt>
                <c:pt idx="1439">
                  <c:v>17251.531999999999</c:v>
                </c:pt>
                <c:pt idx="1440">
                  <c:v>17261.491999999998</c:v>
                </c:pt>
                <c:pt idx="1441">
                  <c:v>17271.600999999999</c:v>
                </c:pt>
                <c:pt idx="1442">
                  <c:v>17281.596000000001</c:v>
                </c:pt>
                <c:pt idx="1443">
                  <c:v>17294.454000000002</c:v>
                </c:pt>
                <c:pt idx="1444">
                  <c:v>17304.294999999998</c:v>
                </c:pt>
                <c:pt idx="1445">
                  <c:v>17314.321</c:v>
                </c:pt>
                <c:pt idx="1446">
                  <c:v>17324.32</c:v>
                </c:pt>
                <c:pt idx="1447">
                  <c:v>17336.985000000001</c:v>
                </c:pt>
                <c:pt idx="1448">
                  <c:v>17346.933000000001</c:v>
                </c:pt>
                <c:pt idx="1449">
                  <c:v>17353.378000000001</c:v>
                </c:pt>
                <c:pt idx="1450">
                  <c:v>17360.644</c:v>
                </c:pt>
                <c:pt idx="1451">
                  <c:v>17370.581999999999</c:v>
                </c:pt>
                <c:pt idx="1452">
                  <c:v>17380.417000000001</c:v>
                </c:pt>
                <c:pt idx="1453">
                  <c:v>17390.168000000001</c:v>
                </c:pt>
                <c:pt idx="1454">
                  <c:v>17404.023000000001</c:v>
                </c:pt>
                <c:pt idx="1455">
                  <c:v>17414.583999999999</c:v>
                </c:pt>
                <c:pt idx="1456">
                  <c:v>17427.384999999998</c:v>
                </c:pt>
                <c:pt idx="1457">
                  <c:v>17440.797999999999</c:v>
                </c:pt>
                <c:pt idx="1458">
                  <c:v>17451.276000000002</c:v>
                </c:pt>
                <c:pt idx="1459">
                  <c:v>17461.692999999999</c:v>
                </c:pt>
                <c:pt idx="1460">
                  <c:v>17472.021000000001</c:v>
                </c:pt>
                <c:pt idx="1461">
                  <c:v>17485.593000000001</c:v>
                </c:pt>
                <c:pt idx="1462">
                  <c:v>17496.151999999998</c:v>
                </c:pt>
                <c:pt idx="1463">
                  <c:v>17513.78</c:v>
                </c:pt>
                <c:pt idx="1464">
                  <c:v>17527.957999999999</c:v>
                </c:pt>
                <c:pt idx="1465">
                  <c:v>17539.212</c:v>
                </c:pt>
                <c:pt idx="1466">
                  <c:v>17549.52</c:v>
                </c:pt>
                <c:pt idx="1467">
                  <c:v>17559.66</c:v>
                </c:pt>
                <c:pt idx="1468">
                  <c:v>17569.934000000001</c:v>
                </c:pt>
                <c:pt idx="1469">
                  <c:v>17582.656999999999</c:v>
                </c:pt>
                <c:pt idx="1470">
                  <c:v>17592.983</c:v>
                </c:pt>
                <c:pt idx="1471">
                  <c:v>17603.195</c:v>
                </c:pt>
                <c:pt idx="1472">
                  <c:v>17613.255000000001</c:v>
                </c:pt>
                <c:pt idx="1473">
                  <c:v>17623.324000000001</c:v>
                </c:pt>
                <c:pt idx="1474">
                  <c:v>17637.093000000001</c:v>
                </c:pt>
                <c:pt idx="1475">
                  <c:v>17647.087</c:v>
                </c:pt>
                <c:pt idx="1476">
                  <c:v>17660.947</c:v>
                </c:pt>
                <c:pt idx="1477">
                  <c:v>17670.916000000001</c:v>
                </c:pt>
                <c:pt idx="1478">
                  <c:v>17685.462</c:v>
                </c:pt>
                <c:pt idx="1479">
                  <c:v>17697.489000000001</c:v>
                </c:pt>
                <c:pt idx="1480">
                  <c:v>17707.625</c:v>
                </c:pt>
                <c:pt idx="1481">
                  <c:v>17717.972000000002</c:v>
                </c:pt>
                <c:pt idx="1482">
                  <c:v>17727.993999999999</c:v>
                </c:pt>
                <c:pt idx="1483">
                  <c:v>17737.811000000002</c:v>
                </c:pt>
                <c:pt idx="1484">
                  <c:v>17755.490000000002</c:v>
                </c:pt>
                <c:pt idx="1485">
                  <c:v>17765.620999999999</c:v>
                </c:pt>
                <c:pt idx="1486">
                  <c:v>17775.901999999998</c:v>
                </c:pt>
                <c:pt idx="1487">
                  <c:v>17786.078000000001</c:v>
                </c:pt>
                <c:pt idx="1488">
                  <c:v>17796.191999999999</c:v>
                </c:pt>
                <c:pt idx="1489">
                  <c:v>17806.181</c:v>
                </c:pt>
                <c:pt idx="1490">
                  <c:v>17816.216</c:v>
                </c:pt>
                <c:pt idx="1491">
                  <c:v>17826.135999999999</c:v>
                </c:pt>
                <c:pt idx="1492">
                  <c:v>17836.18</c:v>
                </c:pt>
                <c:pt idx="1493">
                  <c:v>17846.003000000001</c:v>
                </c:pt>
                <c:pt idx="1494">
                  <c:v>17855.718000000001</c:v>
                </c:pt>
                <c:pt idx="1495">
                  <c:v>17868.778999999999</c:v>
                </c:pt>
                <c:pt idx="1496">
                  <c:v>17879.032999999999</c:v>
                </c:pt>
                <c:pt idx="1497">
                  <c:v>17888.920999999998</c:v>
                </c:pt>
                <c:pt idx="1498">
                  <c:v>17898.638999999999</c:v>
                </c:pt>
                <c:pt idx="1499">
                  <c:v>17911.688999999998</c:v>
                </c:pt>
                <c:pt idx="1500">
                  <c:v>17925.490000000002</c:v>
                </c:pt>
                <c:pt idx="1501">
                  <c:v>17935.455999999998</c:v>
                </c:pt>
                <c:pt idx="1502">
                  <c:v>17949.791000000001</c:v>
                </c:pt>
                <c:pt idx="1503">
                  <c:v>17959.71</c:v>
                </c:pt>
                <c:pt idx="1504">
                  <c:v>17973.866999999998</c:v>
                </c:pt>
                <c:pt idx="1505">
                  <c:v>17986.827000000001</c:v>
                </c:pt>
                <c:pt idx="1506">
                  <c:v>17997.225999999999</c:v>
                </c:pt>
                <c:pt idx="1507">
                  <c:v>18007.381000000001</c:v>
                </c:pt>
                <c:pt idx="1508">
                  <c:v>18017.55</c:v>
                </c:pt>
                <c:pt idx="1509">
                  <c:v>18027.742999999999</c:v>
                </c:pt>
                <c:pt idx="1510">
                  <c:v>18037.787</c:v>
                </c:pt>
                <c:pt idx="1511">
                  <c:v>18047.543000000001</c:v>
                </c:pt>
                <c:pt idx="1512">
                  <c:v>18057.513999999999</c:v>
                </c:pt>
                <c:pt idx="1513">
                  <c:v>18067.488000000001</c:v>
                </c:pt>
                <c:pt idx="1514">
                  <c:v>18081.93</c:v>
                </c:pt>
                <c:pt idx="1515">
                  <c:v>18092.047999999999</c:v>
                </c:pt>
                <c:pt idx="1516">
                  <c:v>18102.161</c:v>
                </c:pt>
                <c:pt idx="1517">
                  <c:v>18112.138999999999</c:v>
                </c:pt>
                <c:pt idx="1518">
                  <c:v>18122.118999999999</c:v>
                </c:pt>
                <c:pt idx="1519">
                  <c:v>18132.204000000002</c:v>
                </c:pt>
                <c:pt idx="1520">
                  <c:v>18142.237000000001</c:v>
                </c:pt>
                <c:pt idx="1521">
                  <c:v>18152.253000000001</c:v>
                </c:pt>
                <c:pt idx="1522">
                  <c:v>18166.401000000002</c:v>
                </c:pt>
                <c:pt idx="1523">
                  <c:v>18176.670999999998</c:v>
                </c:pt>
                <c:pt idx="1524">
                  <c:v>18186.834999999999</c:v>
                </c:pt>
                <c:pt idx="1525">
                  <c:v>18196.874</c:v>
                </c:pt>
                <c:pt idx="1526">
                  <c:v>18207.297999999999</c:v>
                </c:pt>
                <c:pt idx="1527">
                  <c:v>18217.260999999999</c:v>
                </c:pt>
                <c:pt idx="1528">
                  <c:v>18230.976999999999</c:v>
                </c:pt>
                <c:pt idx="1529">
                  <c:v>18240.989000000001</c:v>
                </c:pt>
                <c:pt idx="1530">
                  <c:v>18251.166000000001</c:v>
                </c:pt>
                <c:pt idx="1531">
                  <c:v>18260.996999999999</c:v>
                </c:pt>
                <c:pt idx="1532">
                  <c:v>18270.936000000002</c:v>
                </c:pt>
                <c:pt idx="1533">
                  <c:v>18280.707999999999</c:v>
                </c:pt>
                <c:pt idx="1534">
                  <c:v>18294.127</c:v>
                </c:pt>
                <c:pt idx="1535">
                  <c:v>18304.16</c:v>
                </c:pt>
                <c:pt idx="1536">
                  <c:v>18314.351999999999</c:v>
                </c:pt>
                <c:pt idx="1537">
                  <c:v>18324.254000000001</c:v>
                </c:pt>
                <c:pt idx="1538">
                  <c:v>18334.099999999999</c:v>
                </c:pt>
                <c:pt idx="1539">
                  <c:v>18344.100999999999</c:v>
                </c:pt>
                <c:pt idx="1540">
                  <c:v>18354.082999999999</c:v>
                </c:pt>
                <c:pt idx="1541">
                  <c:v>18364.328000000001</c:v>
                </c:pt>
                <c:pt idx="1542">
                  <c:v>18374.513999999999</c:v>
                </c:pt>
                <c:pt idx="1543">
                  <c:v>18384.714</c:v>
                </c:pt>
                <c:pt idx="1544">
                  <c:v>18394.839</c:v>
                </c:pt>
                <c:pt idx="1545">
                  <c:v>18409.253000000001</c:v>
                </c:pt>
                <c:pt idx="1546">
                  <c:v>18419.511999999999</c:v>
                </c:pt>
                <c:pt idx="1547">
                  <c:v>18429.508999999998</c:v>
                </c:pt>
                <c:pt idx="1548">
                  <c:v>18439.496999999999</c:v>
                </c:pt>
                <c:pt idx="1549">
                  <c:v>18453.690999999999</c:v>
                </c:pt>
                <c:pt idx="1550">
                  <c:v>18463.839</c:v>
                </c:pt>
                <c:pt idx="1551">
                  <c:v>18473.717000000001</c:v>
                </c:pt>
                <c:pt idx="1552">
                  <c:v>18483.993999999999</c:v>
                </c:pt>
                <c:pt idx="1553">
                  <c:v>18493.877</c:v>
                </c:pt>
                <c:pt idx="1554">
                  <c:v>18503.666000000001</c:v>
                </c:pt>
                <c:pt idx="1555">
                  <c:v>18513.664000000001</c:v>
                </c:pt>
                <c:pt idx="1556">
                  <c:v>18523.68</c:v>
                </c:pt>
                <c:pt idx="1557">
                  <c:v>18533.441999999999</c:v>
                </c:pt>
                <c:pt idx="1558">
                  <c:v>18543.324000000001</c:v>
                </c:pt>
                <c:pt idx="1559">
                  <c:v>18552.962</c:v>
                </c:pt>
                <c:pt idx="1560">
                  <c:v>18562.68</c:v>
                </c:pt>
                <c:pt idx="1561">
                  <c:v>18572.455999999998</c:v>
                </c:pt>
                <c:pt idx="1562">
                  <c:v>18582.224999999999</c:v>
                </c:pt>
                <c:pt idx="1563">
                  <c:v>18592.196</c:v>
                </c:pt>
                <c:pt idx="1564">
                  <c:v>18602.100999999999</c:v>
                </c:pt>
                <c:pt idx="1565">
                  <c:v>18611.878000000001</c:v>
                </c:pt>
                <c:pt idx="1566">
                  <c:v>18621.616000000002</c:v>
                </c:pt>
                <c:pt idx="1567">
                  <c:v>18634.888999999999</c:v>
                </c:pt>
                <c:pt idx="1568">
                  <c:v>18644.754000000001</c:v>
                </c:pt>
                <c:pt idx="1569">
                  <c:v>18654.625</c:v>
                </c:pt>
                <c:pt idx="1570">
                  <c:v>18664.328000000001</c:v>
                </c:pt>
                <c:pt idx="1571">
                  <c:v>18674.169999999998</c:v>
                </c:pt>
                <c:pt idx="1572">
                  <c:v>18687.98</c:v>
                </c:pt>
                <c:pt idx="1573">
                  <c:v>18698.157999999999</c:v>
                </c:pt>
                <c:pt idx="1574">
                  <c:v>18708.544999999998</c:v>
                </c:pt>
                <c:pt idx="1575">
                  <c:v>18718.579000000002</c:v>
                </c:pt>
                <c:pt idx="1576">
                  <c:v>18728.616999999998</c:v>
                </c:pt>
                <c:pt idx="1577">
                  <c:v>18738.434000000001</c:v>
                </c:pt>
                <c:pt idx="1578">
                  <c:v>18748.350999999999</c:v>
                </c:pt>
                <c:pt idx="1579">
                  <c:v>18758.16</c:v>
                </c:pt>
                <c:pt idx="1580">
                  <c:v>18767.88</c:v>
                </c:pt>
                <c:pt idx="1581">
                  <c:v>18777.650000000001</c:v>
                </c:pt>
                <c:pt idx="1582">
                  <c:v>18792.554</c:v>
                </c:pt>
                <c:pt idx="1583">
                  <c:v>18808.294999999998</c:v>
                </c:pt>
                <c:pt idx="1584">
                  <c:v>18818.963</c:v>
                </c:pt>
                <c:pt idx="1585">
                  <c:v>18835.345000000001</c:v>
                </c:pt>
                <c:pt idx="1586">
                  <c:v>18845.608</c:v>
                </c:pt>
                <c:pt idx="1587">
                  <c:v>18855.621999999999</c:v>
                </c:pt>
                <c:pt idx="1588">
                  <c:v>18866.355</c:v>
                </c:pt>
                <c:pt idx="1589">
                  <c:v>18876.654999999999</c:v>
                </c:pt>
                <c:pt idx="1590">
                  <c:v>18886.985000000001</c:v>
                </c:pt>
                <c:pt idx="1591">
                  <c:v>18897.371999999999</c:v>
                </c:pt>
                <c:pt idx="1592">
                  <c:v>18907.278999999999</c:v>
                </c:pt>
                <c:pt idx="1593">
                  <c:v>18917.117999999999</c:v>
                </c:pt>
                <c:pt idx="1594">
                  <c:v>18931.017</c:v>
                </c:pt>
                <c:pt idx="1595">
                  <c:v>18941.530999999999</c:v>
                </c:pt>
                <c:pt idx="1596">
                  <c:v>18951.675999999999</c:v>
                </c:pt>
                <c:pt idx="1597">
                  <c:v>18961.929</c:v>
                </c:pt>
                <c:pt idx="1598">
                  <c:v>18972.034</c:v>
                </c:pt>
                <c:pt idx="1599">
                  <c:v>18982.348000000002</c:v>
                </c:pt>
                <c:pt idx="1600">
                  <c:v>18992.385999999999</c:v>
                </c:pt>
                <c:pt idx="1601">
                  <c:v>19002.300999999999</c:v>
                </c:pt>
                <c:pt idx="1602">
                  <c:v>19012.371999999999</c:v>
                </c:pt>
                <c:pt idx="1603">
                  <c:v>19022.481</c:v>
                </c:pt>
                <c:pt idx="1604">
                  <c:v>19032.575000000001</c:v>
                </c:pt>
                <c:pt idx="1605">
                  <c:v>19042.386999999999</c:v>
                </c:pt>
                <c:pt idx="1606">
                  <c:v>19052.332999999999</c:v>
                </c:pt>
                <c:pt idx="1607">
                  <c:v>19062.084999999999</c:v>
                </c:pt>
                <c:pt idx="1608">
                  <c:v>19074.304</c:v>
                </c:pt>
                <c:pt idx="1609">
                  <c:v>19087.255000000001</c:v>
                </c:pt>
                <c:pt idx="1610">
                  <c:v>19097.285</c:v>
                </c:pt>
                <c:pt idx="1611">
                  <c:v>19107.131000000001</c:v>
                </c:pt>
                <c:pt idx="1612">
                  <c:v>19117.236000000001</c:v>
                </c:pt>
                <c:pt idx="1613">
                  <c:v>19127.125</c:v>
                </c:pt>
                <c:pt idx="1614">
                  <c:v>19139.286</c:v>
                </c:pt>
                <c:pt idx="1615">
                  <c:v>19149.032999999999</c:v>
                </c:pt>
                <c:pt idx="1616">
                  <c:v>19160.86</c:v>
                </c:pt>
                <c:pt idx="1617">
                  <c:v>19171.204000000002</c:v>
                </c:pt>
                <c:pt idx="1618">
                  <c:v>19181.093000000001</c:v>
                </c:pt>
                <c:pt idx="1619">
                  <c:v>19193.179</c:v>
                </c:pt>
                <c:pt idx="1620">
                  <c:v>19203.223999999998</c:v>
                </c:pt>
                <c:pt idx="1621">
                  <c:v>19213.268</c:v>
                </c:pt>
                <c:pt idx="1622">
                  <c:v>19223.258000000002</c:v>
                </c:pt>
                <c:pt idx="1623">
                  <c:v>19233.198</c:v>
                </c:pt>
                <c:pt idx="1624">
                  <c:v>19243.037</c:v>
                </c:pt>
                <c:pt idx="1625">
                  <c:v>19253.001</c:v>
                </c:pt>
                <c:pt idx="1626">
                  <c:v>19262.973999999998</c:v>
                </c:pt>
                <c:pt idx="1627">
                  <c:v>19272.919999999998</c:v>
                </c:pt>
                <c:pt idx="1628">
                  <c:v>19282.728999999999</c:v>
                </c:pt>
                <c:pt idx="1629">
                  <c:v>19296.258000000002</c:v>
                </c:pt>
                <c:pt idx="1630">
                  <c:v>19306.064999999999</c:v>
                </c:pt>
                <c:pt idx="1631">
                  <c:v>19316.286</c:v>
                </c:pt>
                <c:pt idx="1632">
                  <c:v>19326.251</c:v>
                </c:pt>
                <c:pt idx="1633">
                  <c:v>19336.315999999999</c:v>
                </c:pt>
                <c:pt idx="1634">
                  <c:v>19346.353999999999</c:v>
                </c:pt>
                <c:pt idx="1635">
                  <c:v>19356.282999999999</c:v>
                </c:pt>
                <c:pt idx="1636">
                  <c:v>19366.309000000001</c:v>
                </c:pt>
                <c:pt idx="1637">
                  <c:v>19376.274000000001</c:v>
                </c:pt>
                <c:pt idx="1638">
                  <c:v>19386.125</c:v>
                </c:pt>
                <c:pt idx="1639">
                  <c:v>19395.991999999998</c:v>
                </c:pt>
                <c:pt idx="1640">
                  <c:v>19405.841</c:v>
                </c:pt>
                <c:pt idx="1641">
                  <c:v>19416.032999999999</c:v>
                </c:pt>
                <c:pt idx="1642">
                  <c:v>19425.983</c:v>
                </c:pt>
                <c:pt idx="1643">
                  <c:v>19435.751</c:v>
                </c:pt>
                <c:pt idx="1644">
                  <c:v>19445.666000000001</c:v>
                </c:pt>
                <c:pt idx="1645">
                  <c:v>19455.774000000001</c:v>
                </c:pt>
                <c:pt idx="1646">
                  <c:v>19465.673999999999</c:v>
                </c:pt>
                <c:pt idx="1647">
                  <c:v>19475.398000000001</c:v>
                </c:pt>
                <c:pt idx="1648">
                  <c:v>19485.142</c:v>
                </c:pt>
                <c:pt idx="1649">
                  <c:v>19498.789000000001</c:v>
                </c:pt>
                <c:pt idx="1650">
                  <c:v>19508.966</c:v>
                </c:pt>
                <c:pt idx="1651">
                  <c:v>19519.028999999999</c:v>
                </c:pt>
                <c:pt idx="1652">
                  <c:v>19528.967000000001</c:v>
                </c:pt>
                <c:pt idx="1653">
                  <c:v>19539.03</c:v>
                </c:pt>
                <c:pt idx="1654">
                  <c:v>19549.144</c:v>
                </c:pt>
                <c:pt idx="1655">
                  <c:v>19559.235000000001</c:v>
                </c:pt>
                <c:pt idx="1656">
                  <c:v>19569.439999999999</c:v>
                </c:pt>
                <c:pt idx="1657">
                  <c:v>19579.664000000001</c:v>
                </c:pt>
                <c:pt idx="1658">
                  <c:v>19589.969000000001</c:v>
                </c:pt>
                <c:pt idx="1659">
                  <c:v>19599.944</c:v>
                </c:pt>
                <c:pt idx="1660">
                  <c:v>19609.819</c:v>
                </c:pt>
                <c:pt idx="1661">
                  <c:v>19619.82</c:v>
                </c:pt>
                <c:pt idx="1662">
                  <c:v>19629.833999999999</c:v>
                </c:pt>
                <c:pt idx="1663">
                  <c:v>19639.851999999999</c:v>
                </c:pt>
                <c:pt idx="1664">
                  <c:v>19649.871999999999</c:v>
                </c:pt>
                <c:pt idx="1665">
                  <c:v>19659.816999999999</c:v>
                </c:pt>
                <c:pt idx="1666">
                  <c:v>19669.561000000002</c:v>
                </c:pt>
                <c:pt idx="1667">
                  <c:v>19679.267</c:v>
                </c:pt>
                <c:pt idx="1668">
                  <c:v>19689.121999999999</c:v>
                </c:pt>
                <c:pt idx="1669">
                  <c:v>19700.991000000002</c:v>
                </c:pt>
                <c:pt idx="1670">
                  <c:v>19711.080999999998</c:v>
                </c:pt>
                <c:pt idx="1671">
                  <c:v>19720.998</c:v>
                </c:pt>
                <c:pt idx="1672">
                  <c:v>19731.010999999999</c:v>
                </c:pt>
                <c:pt idx="1673">
                  <c:v>19740.870999999999</c:v>
                </c:pt>
                <c:pt idx="1674">
                  <c:v>19750.879000000001</c:v>
                </c:pt>
                <c:pt idx="1675">
                  <c:v>19763.447</c:v>
                </c:pt>
                <c:pt idx="1676">
                  <c:v>19776.399000000001</c:v>
                </c:pt>
                <c:pt idx="1677">
                  <c:v>19793.107</c:v>
                </c:pt>
                <c:pt idx="1678">
                  <c:v>19809.52</c:v>
                </c:pt>
                <c:pt idx="1679">
                  <c:v>19819.237000000001</c:v>
                </c:pt>
                <c:pt idx="1680">
                  <c:v>19832.164000000001</c:v>
                </c:pt>
                <c:pt idx="1681">
                  <c:v>19842.278999999999</c:v>
                </c:pt>
                <c:pt idx="1682">
                  <c:v>19855.457999999999</c:v>
                </c:pt>
                <c:pt idx="1683">
                  <c:v>19865.691999999999</c:v>
                </c:pt>
                <c:pt idx="1684">
                  <c:v>19875.326000000001</c:v>
                </c:pt>
                <c:pt idx="1685">
                  <c:v>19885.032999999999</c:v>
                </c:pt>
                <c:pt idx="1686">
                  <c:v>19894.425999999999</c:v>
                </c:pt>
                <c:pt idx="1687">
                  <c:v>19910.121999999999</c:v>
                </c:pt>
                <c:pt idx="1688">
                  <c:v>19919.733</c:v>
                </c:pt>
                <c:pt idx="1689">
                  <c:v>19929.311000000002</c:v>
                </c:pt>
                <c:pt idx="1690">
                  <c:v>19938.902999999998</c:v>
                </c:pt>
                <c:pt idx="1691">
                  <c:v>19951.311000000002</c:v>
                </c:pt>
                <c:pt idx="1692">
                  <c:v>19961.121999999999</c:v>
                </c:pt>
                <c:pt idx="1693">
                  <c:v>19971.136999999999</c:v>
                </c:pt>
                <c:pt idx="1694">
                  <c:v>19980.713</c:v>
                </c:pt>
                <c:pt idx="1695">
                  <c:v>19990.477999999999</c:v>
                </c:pt>
                <c:pt idx="1696">
                  <c:v>20000.091</c:v>
                </c:pt>
                <c:pt idx="1697">
                  <c:v>20009.71</c:v>
                </c:pt>
                <c:pt idx="1698">
                  <c:v>20019.341</c:v>
                </c:pt>
                <c:pt idx="1699">
                  <c:v>20029.105</c:v>
                </c:pt>
                <c:pt idx="1700">
                  <c:v>20038.938999999998</c:v>
                </c:pt>
                <c:pt idx="1701">
                  <c:v>20048.866000000002</c:v>
                </c:pt>
                <c:pt idx="1702">
                  <c:v>20058.772000000001</c:v>
                </c:pt>
                <c:pt idx="1703">
                  <c:v>20068.992999999999</c:v>
                </c:pt>
                <c:pt idx="1704">
                  <c:v>20078.821</c:v>
                </c:pt>
                <c:pt idx="1705">
                  <c:v>20092.424999999999</c:v>
                </c:pt>
                <c:pt idx="1706">
                  <c:v>20102.616000000002</c:v>
                </c:pt>
                <c:pt idx="1707">
                  <c:v>20112.542000000001</c:v>
                </c:pt>
                <c:pt idx="1708">
                  <c:v>20122.674999999999</c:v>
                </c:pt>
                <c:pt idx="1709">
                  <c:v>20135.789000000001</c:v>
                </c:pt>
                <c:pt idx="1710">
                  <c:v>20145.748</c:v>
                </c:pt>
                <c:pt idx="1711">
                  <c:v>20155.607</c:v>
                </c:pt>
                <c:pt idx="1712">
                  <c:v>20165.403999999999</c:v>
                </c:pt>
                <c:pt idx="1713">
                  <c:v>20175.300999999999</c:v>
                </c:pt>
                <c:pt idx="1714">
                  <c:v>20189.272000000001</c:v>
                </c:pt>
                <c:pt idx="1715">
                  <c:v>20199.063999999998</c:v>
                </c:pt>
                <c:pt idx="1716">
                  <c:v>20211.287</c:v>
                </c:pt>
                <c:pt idx="1717">
                  <c:v>20225.28</c:v>
                </c:pt>
                <c:pt idx="1718">
                  <c:v>20237.911</c:v>
                </c:pt>
                <c:pt idx="1719">
                  <c:v>20248.055</c:v>
                </c:pt>
                <c:pt idx="1720">
                  <c:v>20258.221000000001</c:v>
                </c:pt>
                <c:pt idx="1721">
                  <c:v>20268.596000000001</c:v>
                </c:pt>
                <c:pt idx="1722">
                  <c:v>20278.991000000002</c:v>
                </c:pt>
                <c:pt idx="1723">
                  <c:v>20288.919999999998</c:v>
                </c:pt>
                <c:pt idx="1724">
                  <c:v>20299.120999999999</c:v>
                </c:pt>
                <c:pt idx="1725">
                  <c:v>20308.932000000001</c:v>
                </c:pt>
                <c:pt idx="1726">
                  <c:v>20318.772000000001</c:v>
                </c:pt>
                <c:pt idx="1727">
                  <c:v>20328.326000000001</c:v>
                </c:pt>
                <c:pt idx="1728">
                  <c:v>20338.010999999999</c:v>
                </c:pt>
                <c:pt idx="1729">
                  <c:v>20347.522000000001</c:v>
                </c:pt>
                <c:pt idx="1730">
                  <c:v>20357.249</c:v>
                </c:pt>
                <c:pt idx="1731">
                  <c:v>20367.010999999999</c:v>
                </c:pt>
                <c:pt idx="1732">
                  <c:v>20379.845000000001</c:v>
                </c:pt>
                <c:pt idx="1733">
                  <c:v>20389.861000000001</c:v>
                </c:pt>
                <c:pt idx="1734">
                  <c:v>20399.595000000001</c:v>
                </c:pt>
                <c:pt idx="1735">
                  <c:v>20413.208999999999</c:v>
                </c:pt>
                <c:pt idx="1736">
                  <c:v>20422.915000000001</c:v>
                </c:pt>
                <c:pt idx="1737">
                  <c:v>20432.633999999998</c:v>
                </c:pt>
                <c:pt idx="1738">
                  <c:v>20442.210999999999</c:v>
                </c:pt>
                <c:pt idx="1739">
                  <c:v>20454.632000000001</c:v>
                </c:pt>
                <c:pt idx="1740">
                  <c:v>20464.862000000001</c:v>
                </c:pt>
                <c:pt idx="1741">
                  <c:v>20474.941999999999</c:v>
                </c:pt>
                <c:pt idx="1742">
                  <c:v>20484.596000000001</c:v>
                </c:pt>
                <c:pt idx="1743">
                  <c:v>20494.273000000001</c:v>
                </c:pt>
                <c:pt idx="1744">
                  <c:v>20504.161</c:v>
                </c:pt>
                <c:pt idx="1745">
                  <c:v>20513.986000000001</c:v>
                </c:pt>
                <c:pt idx="1746">
                  <c:v>20539.028999999999</c:v>
                </c:pt>
                <c:pt idx="1747">
                  <c:v>20548.793000000001</c:v>
                </c:pt>
                <c:pt idx="1748">
                  <c:v>20558.561000000002</c:v>
                </c:pt>
                <c:pt idx="1749">
                  <c:v>20571.550999999999</c:v>
                </c:pt>
                <c:pt idx="1750">
                  <c:v>20581.532999999999</c:v>
                </c:pt>
                <c:pt idx="1751">
                  <c:v>20591.492999999999</c:v>
                </c:pt>
                <c:pt idx="1752">
                  <c:v>20601.151999999998</c:v>
                </c:pt>
                <c:pt idx="1753">
                  <c:v>20610.758999999998</c:v>
                </c:pt>
                <c:pt idx="1754">
                  <c:v>20620.526999999998</c:v>
                </c:pt>
                <c:pt idx="1755">
                  <c:v>20630.03</c:v>
                </c:pt>
                <c:pt idx="1756">
                  <c:v>20642.625</c:v>
                </c:pt>
                <c:pt idx="1757">
                  <c:v>20660.082999999999</c:v>
                </c:pt>
                <c:pt idx="1758">
                  <c:v>20670.387999999999</c:v>
                </c:pt>
                <c:pt idx="1759">
                  <c:v>20680.23</c:v>
                </c:pt>
                <c:pt idx="1760">
                  <c:v>20694.812999999998</c:v>
                </c:pt>
                <c:pt idx="1761">
                  <c:v>20704.556</c:v>
                </c:pt>
                <c:pt idx="1762">
                  <c:v>20714.368999999999</c:v>
                </c:pt>
                <c:pt idx="1763">
                  <c:v>20724.266</c:v>
                </c:pt>
                <c:pt idx="1764">
                  <c:v>20733.983</c:v>
                </c:pt>
                <c:pt idx="1765">
                  <c:v>20746.763999999999</c:v>
                </c:pt>
                <c:pt idx="1766">
                  <c:v>20759.695</c:v>
                </c:pt>
                <c:pt idx="1767">
                  <c:v>20772.476999999999</c:v>
                </c:pt>
                <c:pt idx="1768">
                  <c:v>20782.385999999999</c:v>
                </c:pt>
                <c:pt idx="1769">
                  <c:v>20791.993999999999</c:v>
                </c:pt>
                <c:pt idx="1770">
                  <c:v>20804.475999999999</c:v>
                </c:pt>
                <c:pt idx="1771">
                  <c:v>20817.708999999999</c:v>
                </c:pt>
                <c:pt idx="1772">
                  <c:v>20831.293000000001</c:v>
                </c:pt>
                <c:pt idx="1773">
                  <c:v>20841.440999999999</c:v>
                </c:pt>
                <c:pt idx="1774">
                  <c:v>20851.509999999998</c:v>
                </c:pt>
                <c:pt idx="1775">
                  <c:v>20861.171999999999</c:v>
                </c:pt>
                <c:pt idx="1776">
                  <c:v>20871.109</c:v>
                </c:pt>
                <c:pt idx="1777">
                  <c:v>20885.661</c:v>
                </c:pt>
                <c:pt idx="1778">
                  <c:v>20898.606</c:v>
                </c:pt>
                <c:pt idx="1779">
                  <c:v>20908.646000000001</c:v>
                </c:pt>
                <c:pt idx="1780">
                  <c:v>20918.485000000001</c:v>
                </c:pt>
                <c:pt idx="1781">
                  <c:v>20932.422999999999</c:v>
                </c:pt>
                <c:pt idx="1782">
                  <c:v>20942.013999999999</c:v>
                </c:pt>
                <c:pt idx="1783">
                  <c:v>20954.258000000002</c:v>
                </c:pt>
                <c:pt idx="1784">
                  <c:v>20968.106</c:v>
                </c:pt>
                <c:pt idx="1785">
                  <c:v>20978.037</c:v>
                </c:pt>
                <c:pt idx="1786">
                  <c:v>20991.233</c:v>
                </c:pt>
                <c:pt idx="1787">
                  <c:v>21001.643</c:v>
                </c:pt>
                <c:pt idx="1788">
                  <c:v>21011.781999999999</c:v>
                </c:pt>
                <c:pt idx="1789">
                  <c:v>21021.879000000001</c:v>
                </c:pt>
                <c:pt idx="1790">
                  <c:v>21031.922999999999</c:v>
                </c:pt>
                <c:pt idx="1791">
                  <c:v>21041.766</c:v>
                </c:pt>
                <c:pt idx="1792">
                  <c:v>21054.404999999999</c:v>
                </c:pt>
                <c:pt idx="1793">
                  <c:v>21068.544000000002</c:v>
                </c:pt>
                <c:pt idx="1794">
                  <c:v>21078.435000000001</c:v>
                </c:pt>
                <c:pt idx="1795">
                  <c:v>21091.37</c:v>
                </c:pt>
                <c:pt idx="1796">
                  <c:v>21101.13</c:v>
                </c:pt>
                <c:pt idx="1797">
                  <c:v>21186.47</c:v>
                </c:pt>
                <c:pt idx="1798">
                  <c:v>21196.425999999999</c:v>
                </c:pt>
                <c:pt idx="1799">
                  <c:v>21209.716</c:v>
                </c:pt>
                <c:pt idx="1800">
                  <c:v>21219.62</c:v>
                </c:pt>
                <c:pt idx="1801">
                  <c:v>21233.441999999999</c:v>
                </c:pt>
                <c:pt idx="1802">
                  <c:v>21243.365000000002</c:v>
                </c:pt>
                <c:pt idx="1803">
                  <c:v>21253.061000000002</c:v>
                </c:pt>
                <c:pt idx="1804">
                  <c:v>21262.451000000001</c:v>
                </c:pt>
                <c:pt idx="1805">
                  <c:v>21273.902999999998</c:v>
                </c:pt>
                <c:pt idx="1806">
                  <c:v>21283.64</c:v>
                </c:pt>
                <c:pt idx="1807">
                  <c:v>21294.237000000001</c:v>
                </c:pt>
                <c:pt idx="1808">
                  <c:v>21304.108</c:v>
                </c:pt>
                <c:pt idx="1809">
                  <c:v>21322.850999999999</c:v>
                </c:pt>
                <c:pt idx="1810">
                  <c:v>21332.564999999999</c:v>
                </c:pt>
                <c:pt idx="1811">
                  <c:v>21346.718000000001</c:v>
                </c:pt>
                <c:pt idx="1812">
                  <c:v>21363.348999999998</c:v>
                </c:pt>
                <c:pt idx="1813">
                  <c:v>21373.046999999999</c:v>
                </c:pt>
                <c:pt idx="1814">
                  <c:v>21383.065999999999</c:v>
                </c:pt>
                <c:pt idx="1815">
                  <c:v>21393.204000000002</c:v>
                </c:pt>
                <c:pt idx="1816">
                  <c:v>21403.153999999999</c:v>
                </c:pt>
                <c:pt idx="1817">
                  <c:v>21413.227999999999</c:v>
                </c:pt>
                <c:pt idx="1818">
                  <c:v>21423.208999999999</c:v>
                </c:pt>
                <c:pt idx="1819">
                  <c:v>21432.855</c:v>
                </c:pt>
                <c:pt idx="1820">
                  <c:v>21442.498</c:v>
                </c:pt>
                <c:pt idx="1821">
                  <c:v>21460.913</c:v>
                </c:pt>
                <c:pt idx="1822">
                  <c:v>21471.131000000001</c:v>
                </c:pt>
                <c:pt idx="1823">
                  <c:v>21482.433000000001</c:v>
                </c:pt>
                <c:pt idx="1824">
                  <c:v>21492.694</c:v>
                </c:pt>
                <c:pt idx="1825">
                  <c:v>21502.769</c:v>
                </c:pt>
                <c:pt idx="1826">
                  <c:v>21512.917000000001</c:v>
                </c:pt>
                <c:pt idx="1827">
                  <c:v>21522.994999999999</c:v>
                </c:pt>
                <c:pt idx="1828">
                  <c:v>21532.865000000002</c:v>
                </c:pt>
                <c:pt idx="1829">
                  <c:v>21550.339</c:v>
                </c:pt>
              </c:numCache>
            </c:numRef>
          </c:cat>
          <c:val>
            <c:numRef>
              <c:f>'Graph Data'!$A$169:$BRJ$169</c:f>
              <c:numCache>
                <c:formatCode>General</c:formatCode>
                <c:ptCount val="1830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2</c:v>
                </c:pt>
                <c:pt idx="805">
                  <c:v>2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2</c:v>
                </c:pt>
                <c:pt idx="812">
                  <c:v>2</c:v>
                </c:pt>
                <c:pt idx="813">
                  <c:v>1</c:v>
                </c:pt>
                <c:pt idx="814">
                  <c:v>1</c:v>
                </c:pt>
                <c:pt idx="815">
                  <c:v>2</c:v>
                </c:pt>
                <c:pt idx="816">
                  <c:v>2</c:v>
                </c:pt>
                <c:pt idx="817">
                  <c:v>1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2</c:v>
                </c:pt>
                <c:pt idx="838">
                  <c:v>2</c:v>
                </c:pt>
                <c:pt idx="839">
                  <c:v>2</c:v>
                </c:pt>
                <c:pt idx="840">
                  <c:v>2</c:v>
                </c:pt>
                <c:pt idx="841">
                  <c:v>2</c:v>
                </c:pt>
                <c:pt idx="842">
                  <c:v>2</c:v>
                </c:pt>
                <c:pt idx="843">
                  <c:v>2</c:v>
                </c:pt>
                <c:pt idx="844">
                  <c:v>2</c:v>
                </c:pt>
                <c:pt idx="845">
                  <c:v>2</c:v>
                </c:pt>
                <c:pt idx="846">
                  <c:v>2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2</c:v>
                </c:pt>
                <c:pt idx="851">
                  <c:v>2</c:v>
                </c:pt>
                <c:pt idx="852">
                  <c:v>2</c:v>
                </c:pt>
                <c:pt idx="853">
                  <c:v>2</c:v>
                </c:pt>
                <c:pt idx="854">
                  <c:v>2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2</c:v>
                </c:pt>
                <c:pt idx="861">
                  <c:v>2</c:v>
                </c:pt>
                <c:pt idx="862">
                  <c:v>2</c:v>
                </c:pt>
                <c:pt idx="863">
                  <c:v>2</c:v>
                </c:pt>
                <c:pt idx="864">
                  <c:v>2</c:v>
                </c:pt>
                <c:pt idx="865">
                  <c:v>2</c:v>
                </c:pt>
                <c:pt idx="866">
                  <c:v>2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2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2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2</c:v>
                </c:pt>
                <c:pt idx="886">
                  <c:v>2</c:v>
                </c:pt>
                <c:pt idx="887">
                  <c:v>2</c:v>
                </c:pt>
                <c:pt idx="888">
                  <c:v>2</c:v>
                </c:pt>
                <c:pt idx="889">
                  <c:v>2</c:v>
                </c:pt>
                <c:pt idx="890">
                  <c:v>2</c:v>
                </c:pt>
                <c:pt idx="891">
                  <c:v>2</c:v>
                </c:pt>
                <c:pt idx="892">
                  <c:v>2</c:v>
                </c:pt>
                <c:pt idx="893">
                  <c:v>2</c:v>
                </c:pt>
                <c:pt idx="894">
                  <c:v>2</c:v>
                </c:pt>
                <c:pt idx="895">
                  <c:v>2</c:v>
                </c:pt>
                <c:pt idx="896">
                  <c:v>2</c:v>
                </c:pt>
                <c:pt idx="897">
                  <c:v>2</c:v>
                </c:pt>
                <c:pt idx="898">
                  <c:v>2</c:v>
                </c:pt>
                <c:pt idx="899">
                  <c:v>2</c:v>
                </c:pt>
                <c:pt idx="900">
                  <c:v>2</c:v>
                </c:pt>
                <c:pt idx="901">
                  <c:v>2</c:v>
                </c:pt>
                <c:pt idx="902">
                  <c:v>2</c:v>
                </c:pt>
                <c:pt idx="903">
                  <c:v>2</c:v>
                </c:pt>
                <c:pt idx="904">
                  <c:v>2</c:v>
                </c:pt>
                <c:pt idx="905">
                  <c:v>2</c:v>
                </c:pt>
                <c:pt idx="906">
                  <c:v>2</c:v>
                </c:pt>
                <c:pt idx="907">
                  <c:v>2</c:v>
                </c:pt>
                <c:pt idx="908">
                  <c:v>2</c:v>
                </c:pt>
                <c:pt idx="909">
                  <c:v>2</c:v>
                </c:pt>
                <c:pt idx="910">
                  <c:v>2</c:v>
                </c:pt>
                <c:pt idx="911">
                  <c:v>2</c:v>
                </c:pt>
                <c:pt idx="912">
                  <c:v>2</c:v>
                </c:pt>
                <c:pt idx="913">
                  <c:v>2</c:v>
                </c:pt>
                <c:pt idx="914">
                  <c:v>2</c:v>
                </c:pt>
                <c:pt idx="915">
                  <c:v>2</c:v>
                </c:pt>
                <c:pt idx="916">
                  <c:v>2</c:v>
                </c:pt>
                <c:pt idx="917">
                  <c:v>2</c:v>
                </c:pt>
                <c:pt idx="918">
                  <c:v>2</c:v>
                </c:pt>
                <c:pt idx="919">
                  <c:v>2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2</c:v>
                </c:pt>
                <c:pt idx="1509">
                  <c:v>2</c:v>
                </c:pt>
                <c:pt idx="1510">
                  <c:v>2</c:v>
                </c:pt>
                <c:pt idx="1511">
                  <c:v>2</c:v>
                </c:pt>
                <c:pt idx="1512">
                  <c:v>2</c:v>
                </c:pt>
                <c:pt idx="1513">
                  <c:v>2</c:v>
                </c:pt>
                <c:pt idx="1514">
                  <c:v>2</c:v>
                </c:pt>
                <c:pt idx="1515">
                  <c:v>2</c:v>
                </c:pt>
                <c:pt idx="1516">
                  <c:v>2</c:v>
                </c:pt>
                <c:pt idx="1517">
                  <c:v>2</c:v>
                </c:pt>
                <c:pt idx="1518">
                  <c:v>2</c:v>
                </c:pt>
                <c:pt idx="1519">
                  <c:v>2</c:v>
                </c:pt>
                <c:pt idx="1520">
                  <c:v>2</c:v>
                </c:pt>
                <c:pt idx="1521">
                  <c:v>2</c:v>
                </c:pt>
                <c:pt idx="1522">
                  <c:v>2</c:v>
                </c:pt>
                <c:pt idx="1523">
                  <c:v>2</c:v>
                </c:pt>
                <c:pt idx="1524">
                  <c:v>2</c:v>
                </c:pt>
                <c:pt idx="1525">
                  <c:v>2</c:v>
                </c:pt>
                <c:pt idx="1526">
                  <c:v>2</c:v>
                </c:pt>
                <c:pt idx="1527">
                  <c:v>2</c:v>
                </c:pt>
                <c:pt idx="1528">
                  <c:v>2</c:v>
                </c:pt>
                <c:pt idx="1529">
                  <c:v>2</c:v>
                </c:pt>
                <c:pt idx="1530">
                  <c:v>2</c:v>
                </c:pt>
                <c:pt idx="1531">
                  <c:v>2</c:v>
                </c:pt>
                <c:pt idx="1532">
                  <c:v>2</c:v>
                </c:pt>
                <c:pt idx="1533">
                  <c:v>2</c:v>
                </c:pt>
                <c:pt idx="1534">
                  <c:v>2</c:v>
                </c:pt>
                <c:pt idx="1535">
                  <c:v>2</c:v>
                </c:pt>
                <c:pt idx="1536">
                  <c:v>2</c:v>
                </c:pt>
                <c:pt idx="1537">
                  <c:v>2</c:v>
                </c:pt>
                <c:pt idx="1538">
                  <c:v>2</c:v>
                </c:pt>
                <c:pt idx="1539">
                  <c:v>2</c:v>
                </c:pt>
                <c:pt idx="1540">
                  <c:v>2</c:v>
                </c:pt>
                <c:pt idx="1541">
                  <c:v>2</c:v>
                </c:pt>
                <c:pt idx="1542">
                  <c:v>2</c:v>
                </c:pt>
                <c:pt idx="1543">
                  <c:v>2</c:v>
                </c:pt>
                <c:pt idx="1544">
                  <c:v>2</c:v>
                </c:pt>
                <c:pt idx="1545">
                  <c:v>2</c:v>
                </c:pt>
                <c:pt idx="1546">
                  <c:v>2</c:v>
                </c:pt>
                <c:pt idx="1547">
                  <c:v>2</c:v>
                </c:pt>
                <c:pt idx="1548">
                  <c:v>2</c:v>
                </c:pt>
                <c:pt idx="1549">
                  <c:v>2</c:v>
                </c:pt>
                <c:pt idx="1550">
                  <c:v>2</c:v>
                </c:pt>
                <c:pt idx="1551">
                  <c:v>2</c:v>
                </c:pt>
                <c:pt idx="1552">
                  <c:v>2</c:v>
                </c:pt>
                <c:pt idx="1553">
                  <c:v>2</c:v>
                </c:pt>
                <c:pt idx="1554">
                  <c:v>2</c:v>
                </c:pt>
                <c:pt idx="1555">
                  <c:v>2</c:v>
                </c:pt>
                <c:pt idx="1556">
                  <c:v>2</c:v>
                </c:pt>
                <c:pt idx="1557">
                  <c:v>2</c:v>
                </c:pt>
                <c:pt idx="1558">
                  <c:v>2</c:v>
                </c:pt>
                <c:pt idx="1559">
                  <c:v>2</c:v>
                </c:pt>
                <c:pt idx="1560">
                  <c:v>2</c:v>
                </c:pt>
                <c:pt idx="1561">
                  <c:v>2</c:v>
                </c:pt>
                <c:pt idx="1562">
                  <c:v>2</c:v>
                </c:pt>
                <c:pt idx="1563">
                  <c:v>2</c:v>
                </c:pt>
                <c:pt idx="1564">
                  <c:v>2</c:v>
                </c:pt>
                <c:pt idx="1565">
                  <c:v>2</c:v>
                </c:pt>
                <c:pt idx="1566">
                  <c:v>2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2</c:v>
                </c:pt>
                <c:pt idx="1571">
                  <c:v>2</c:v>
                </c:pt>
                <c:pt idx="1572">
                  <c:v>2</c:v>
                </c:pt>
                <c:pt idx="1573">
                  <c:v>2</c:v>
                </c:pt>
                <c:pt idx="1574">
                  <c:v>2</c:v>
                </c:pt>
                <c:pt idx="1575">
                  <c:v>2</c:v>
                </c:pt>
                <c:pt idx="1576">
                  <c:v>2</c:v>
                </c:pt>
                <c:pt idx="1577">
                  <c:v>2</c:v>
                </c:pt>
                <c:pt idx="1578">
                  <c:v>2</c:v>
                </c:pt>
                <c:pt idx="1579">
                  <c:v>2</c:v>
                </c:pt>
                <c:pt idx="1580">
                  <c:v>2</c:v>
                </c:pt>
                <c:pt idx="1581">
                  <c:v>2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2</c:v>
                </c:pt>
                <c:pt idx="1587">
                  <c:v>2</c:v>
                </c:pt>
                <c:pt idx="1588">
                  <c:v>2</c:v>
                </c:pt>
                <c:pt idx="1589">
                  <c:v>2</c:v>
                </c:pt>
                <c:pt idx="1590">
                  <c:v>2</c:v>
                </c:pt>
                <c:pt idx="1591">
                  <c:v>2</c:v>
                </c:pt>
                <c:pt idx="1592">
                  <c:v>2</c:v>
                </c:pt>
                <c:pt idx="1593">
                  <c:v>2</c:v>
                </c:pt>
                <c:pt idx="1594">
                  <c:v>2</c:v>
                </c:pt>
                <c:pt idx="1595">
                  <c:v>2</c:v>
                </c:pt>
                <c:pt idx="1596">
                  <c:v>2</c:v>
                </c:pt>
                <c:pt idx="1597">
                  <c:v>2</c:v>
                </c:pt>
                <c:pt idx="1598">
                  <c:v>2</c:v>
                </c:pt>
                <c:pt idx="1599">
                  <c:v>2</c:v>
                </c:pt>
                <c:pt idx="1600">
                  <c:v>2</c:v>
                </c:pt>
                <c:pt idx="1601">
                  <c:v>2</c:v>
                </c:pt>
                <c:pt idx="1602">
                  <c:v>2</c:v>
                </c:pt>
                <c:pt idx="1603">
                  <c:v>2</c:v>
                </c:pt>
                <c:pt idx="1604">
                  <c:v>2</c:v>
                </c:pt>
                <c:pt idx="1605">
                  <c:v>2</c:v>
                </c:pt>
                <c:pt idx="1606">
                  <c:v>2</c:v>
                </c:pt>
                <c:pt idx="1607">
                  <c:v>2</c:v>
                </c:pt>
                <c:pt idx="1608">
                  <c:v>2</c:v>
                </c:pt>
                <c:pt idx="1609">
                  <c:v>2</c:v>
                </c:pt>
                <c:pt idx="1610">
                  <c:v>2</c:v>
                </c:pt>
                <c:pt idx="1611">
                  <c:v>2</c:v>
                </c:pt>
                <c:pt idx="1612">
                  <c:v>2</c:v>
                </c:pt>
                <c:pt idx="1613">
                  <c:v>2</c:v>
                </c:pt>
                <c:pt idx="1614">
                  <c:v>2</c:v>
                </c:pt>
                <c:pt idx="1615">
                  <c:v>2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2</c:v>
                </c:pt>
                <c:pt idx="1620">
                  <c:v>2</c:v>
                </c:pt>
                <c:pt idx="1621">
                  <c:v>2</c:v>
                </c:pt>
                <c:pt idx="1622">
                  <c:v>2</c:v>
                </c:pt>
                <c:pt idx="1623">
                  <c:v>2</c:v>
                </c:pt>
                <c:pt idx="1624">
                  <c:v>2</c:v>
                </c:pt>
                <c:pt idx="1625">
                  <c:v>2</c:v>
                </c:pt>
                <c:pt idx="1626">
                  <c:v>2</c:v>
                </c:pt>
                <c:pt idx="1627">
                  <c:v>2</c:v>
                </c:pt>
                <c:pt idx="1628">
                  <c:v>2</c:v>
                </c:pt>
                <c:pt idx="1629">
                  <c:v>2</c:v>
                </c:pt>
                <c:pt idx="1630">
                  <c:v>2</c:v>
                </c:pt>
                <c:pt idx="1631">
                  <c:v>2</c:v>
                </c:pt>
                <c:pt idx="1632">
                  <c:v>2</c:v>
                </c:pt>
                <c:pt idx="1633">
                  <c:v>2</c:v>
                </c:pt>
                <c:pt idx="1634">
                  <c:v>2</c:v>
                </c:pt>
                <c:pt idx="1635">
                  <c:v>2</c:v>
                </c:pt>
                <c:pt idx="1636">
                  <c:v>2</c:v>
                </c:pt>
                <c:pt idx="1637">
                  <c:v>2</c:v>
                </c:pt>
                <c:pt idx="1638">
                  <c:v>2</c:v>
                </c:pt>
                <c:pt idx="1639">
                  <c:v>2</c:v>
                </c:pt>
                <c:pt idx="1640">
                  <c:v>2</c:v>
                </c:pt>
                <c:pt idx="1641">
                  <c:v>2</c:v>
                </c:pt>
                <c:pt idx="1642">
                  <c:v>2</c:v>
                </c:pt>
                <c:pt idx="1643">
                  <c:v>2</c:v>
                </c:pt>
                <c:pt idx="1644">
                  <c:v>2</c:v>
                </c:pt>
                <c:pt idx="1645">
                  <c:v>2</c:v>
                </c:pt>
                <c:pt idx="1646">
                  <c:v>2</c:v>
                </c:pt>
                <c:pt idx="1647">
                  <c:v>2</c:v>
                </c:pt>
                <c:pt idx="1648">
                  <c:v>2</c:v>
                </c:pt>
                <c:pt idx="1649">
                  <c:v>2</c:v>
                </c:pt>
                <c:pt idx="1650">
                  <c:v>2</c:v>
                </c:pt>
                <c:pt idx="1651">
                  <c:v>2</c:v>
                </c:pt>
                <c:pt idx="1652">
                  <c:v>2</c:v>
                </c:pt>
                <c:pt idx="1653">
                  <c:v>2</c:v>
                </c:pt>
                <c:pt idx="1654">
                  <c:v>2</c:v>
                </c:pt>
                <c:pt idx="1655">
                  <c:v>2</c:v>
                </c:pt>
                <c:pt idx="1656">
                  <c:v>2</c:v>
                </c:pt>
                <c:pt idx="1657">
                  <c:v>2</c:v>
                </c:pt>
                <c:pt idx="1658">
                  <c:v>2</c:v>
                </c:pt>
                <c:pt idx="1659">
                  <c:v>2</c:v>
                </c:pt>
                <c:pt idx="1660">
                  <c:v>2</c:v>
                </c:pt>
                <c:pt idx="1661">
                  <c:v>2</c:v>
                </c:pt>
                <c:pt idx="1662">
                  <c:v>2</c:v>
                </c:pt>
                <c:pt idx="1663">
                  <c:v>2</c:v>
                </c:pt>
                <c:pt idx="1664">
                  <c:v>2</c:v>
                </c:pt>
                <c:pt idx="1665">
                  <c:v>2</c:v>
                </c:pt>
                <c:pt idx="1666">
                  <c:v>2</c:v>
                </c:pt>
                <c:pt idx="1667">
                  <c:v>2</c:v>
                </c:pt>
                <c:pt idx="1668">
                  <c:v>2</c:v>
                </c:pt>
                <c:pt idx="1669">
                  <c:v>2</c:v>
                </c:pt>
                <c:pt idx="1670">
                  <c:v>2</c:v>
                </c:pt>
                <c:pt idx="1671">
                  <c:v>2</c:v>
                </c:pt>
                <c:pt idx="1672">
                  <c:v>2</c:v>
                </c:pt>
                <c:pt idx="1673">
                  <c:v>2</c:v>
                </c:pt>
                <c:pt idx="1674">
                  <c:v>2</c:v>
                </c:pt>
                <c:pt idx="1675">
                  <c:v>2</c:v>
                </c:pt>
                <c:pt idx="1676">
                  <c:v>2</c:v>
                </c:pt>
                <c:pt idx="1677">
                  <c:v>2</c:v>
                </c:pt>
                <c:pt idx="1678">
                  <c:v>2</c:v>
                </c:pt>
                <c:pt idx="1679">
                  <c:v>2</c:v>
                </c:pt>
                <c:pt idx="1680">
                  <c:v>2</c:v>
                </c:pt>
                <c:pt idx="1681">
                  <c:v>2</c:v>
                </c:pt>
                <c:pt idx="1682">
                  <c:v>2</c:v>
                </c:pt>
                <c:pt idx="1683">
                  <c:v>2</c:v>
                </c:pt>
                <c:pt idx="1684">
                  <c:v>2</c:v>
                </c:pt>
                <c:pt idx="1685">
                  <c:v>2</c:v>
                </c:pt>
                <c:pt idx="1686">
                  <c:v>2</c:v>
                </c:pt>
                <c:pt idx="1687">
                  <c:v>2</c:v>
                </c:pt>
                <c:pt idx="1688">
                  <c:v>2</c:v>
                </c:pt>
                <c:pt idx="1689">
                  <c:v>2</c:v>
                </c:pt>
                <c:pt idx="1690">
                  <c:v>2</c:v>
                </c:pt>
                <c:pt idx="1691">
                  <c:v>2</c:v>
                </c:pt>
                <c:pt idx="1692">
                  <c:v>2</c:v>
                </c:pt>
                <c:pt idx="1693">
                  <c:v>2</c:v>
                </c:pt>
                <c:pt idx="1694">
                  <c:v>2</c:v>
                </c:pt>
                <c:pt idx="1695">
                  <c:v>2</c:v>
                </c:pt>
                <c:pt idx="1696">
                  <c:v>2</c:v>
                </c:pt>
                <c:pt idx="1697">
                  <c:v>2</c:v>
                </c:pt>
                <c:pt idx="1698">
                  <c:v>2</c:v>
                </c:pt>
                <c:pt idx="1699">
                  <c:v>2</c:v>
                </c:pt>
                <c:pt idx="1700">
                  <c:v>2</c:v>
                </c:pt>
                <c:pt idx="1701">
                  <c:v>2</c:v>
                </c:pt>
                <c:pt idx="1702">
                  <c:v>2</c:v>
                </c:pt>
                <c:pt idx="1703">
                  <c:v>2</c:v>
                </c:pt>
                <c:pt idx="1704">
                  <c:v>2</c:v>
                </c:pt>
                <c:pt idx="1705">
                  <c:v>2</c:v>
                </c:pt>
                <c:pt idx="1706">
                  <c:v>2</c:v>
                </c:pt>
                <c:pt idx="1707">
                  <c:v>2</c:v>
                </c:pt>
                <c:pt idx="1708">
                  <c:v>2</c:v>
                </c:pt>
                <c:pt idx="1709">
                  <c:v>2</c:v>
                </c:pt>
                <c:pt idx="1710">
                  <c:v>2</c:v>
                </c:pt>
                <c:pt idx="1711">
                  <c:v>2</c:v>
                </c:pt>
                <c:pt idx="1712">
                  <c:v>2</c:v>
                </c:pt>
                <c:pt idx="1713">
                  <c:v>2</c:v>
                </c:pt>
                <c:pt idx="1714">
                  <c:v>2</c:v>
                </c:pt>
                <c:pt idx="1715">
                  <c:v>2</c:v>
                </c:pt>
                <c:pt idx="1716">
                  <c:v>2</c:v>
                </c:pt>
                <c:pt idx="1717">
                  <c:v>2</c:v>
                </c:pt>
                <c:pt idx="1718">
                  <c:v>2</c:v>
                </c:pt>
                <c:pt idx="1719">
                  <c:v>2</c:v>
                </c:pt>
                <c:pt idx="1720">
                  <c:v>2</c:v>
                </c:pt>
                <c:pt idx="1721">
                  <c:v>2</c:v>
                </c:pt>
                <c:pt idx="1722">
                  <c:v>2</c:v>
                </c:pt>
                <c:pt idx="1723">
                  <c:v>2</c:v>
                </c:pt>
                <c:pt idx="1724">
                  <c:v>2</c:v>
                </c:pt>
                <c:pt idx="1725">
                  <c:v>2</c:v>
                </c:pt>
                <c:pt idx="1726">
                  <c:v>2</c:v>
                </c:pt>
                <c:pt idx="1727">
                  <c:v>2</c:v>
                </c:pt>
                <c:pt idx="1728">
                  <c:v>2</c:v>
                </c:pt>
                <c:pt idx="1729">
                  <c:v>2</c:v>
                </c:pt>
                <c:pt idx="1730">
                  <c:v>2</c:v>
                </c:pt>
                <c:pt idx="1731">
                  <c:v>2</c:v>
                </c:pt>
                <c:pt idx="1732">
                  <c:v>2</c:v>
                </c:pt>
                <c:pt idx="1733">
                  <c:v>2</c:v>
                </c:pt>
                <c:pt idx="1734">
                  <c:v>2</c:v>
                </c:pt>
                <c:pt idx="1735">
                  <c:v>2</c:v>
                </c:pt>
                <c:pt idx="1736">
                  <c:v>2</c:v>
                </c:pt>
                <c:pt idx="1737">
                  <c:v>2</c:v>
                </c:pt>
                <c:pt idx="1738">
                  <c:v>2</c:v>
                </c:pt>
                <c:pt idx="1739">
                  <c:v>2</c:v>
                </c:pt>
                <c:pt idx="1740">
                  <c:v>2</c:v>
                </c:pt>
                <c:pt idx="1741">
                  <c:v>2</c:v>
                </c:pt>
                <c:pt idx="1742">
                  <c:v>2</c:v>
                </c:pt>
                <c:pt idx="1743">
                  <c:v>2</c:v>
                </c:pt>
                <c:pt idx="1744">
                  <c:v>2</c:v>
                </c:pt>
                <c:pt idx="1745">
                  <c:v>2</c:v>
                </c:pt>
                <c:pt idx="1746">
                  <c:v>2</c:v>
                </c:pt>
                <c:pt idx="1747">
                  <c:v>2</c:v>
                </c:pt>
                <c:pt idx="1748">
                  <c:v>2</c:v>
                </c:pt>
                <c:pt idx="1749">
                  <c:v>2</c:v>
                </c:pt>
                <c:pt idx="1750">
                  <c:v>2</c:v>
                </c:pt>
                <c:pt idx="1751">
                  <c:v>2</c:v>
                </c:pt>
                <c:pt idx="1752">
                  <c:v>2</c:v>
                </c:pt>
                <c:pt idx="1753">
                  <c:v>2</c:v>
                </c:pt>
                <c:pt idx="1754">
                  <c:v>2</c:v>
                </c:pt>
                <c:pt idx="1755">
                  <c:v>2</c:v>
                </c:pt>
                <c:pt idx="1756">
                  <c:v>2</c:v>
                </c:pt>
                <c:pt idx="1757">
                  <c:v>2</c:v>
                </c:pt>
                <c:pt idx="1758">
                  <c:v>2</c:v>
                </c:pt>
                <c:pt idx="1759">
                  <c:v>2</c:v>
                </c:pt>
                <c:pt idx="1760">
                  <c:v>2</c:v>
                </c:pt>
                <c:pt idx="1761">
                  <c:v>2</c:v>
                </c:pt>
                <c:pt idx="1762">
                  <c:v>2</c:v>
                </c:pt>
                <c:pt idx="1763">
                  <c:v>2</c:v>
                </c:pt>
                <c:pt idx="1764">
                  <c:v>2</c:v>
                </c:pt>
                <c:pt idx="1765">
                  <c:v>2</c:v>
                </c:pt>
                <c:pt idx="1766">
                  <c:v>2</c:v>
                </c:pt>
                <c:pt idx="1767">
                  <c:v>2</c:v>
                </c:pt>
                <c:pt idx="1768">
                  <c:v>2</c:v>
                </c:pt>
                <c:pt idx="1769">
                  <c:v>2</c:v>
                </c:pt>
                <c:pt idx="1770">
                  <c:v>2</c:v>
                </c:pt>
                <c:pt idx="1771">
                  <c:v>2</c:v>
                </c:pt>
                <c:pt idx="1772">
                  <c:v>2</c:v>
                </c:pt>
                <c:pt idx="1773">
                  <c:v>2</c:v>
                </c:pt>
                <c:pt idx="1774">
                  <c:v>2</c:v>
                </c:pt>
                <c:pt idx="1775">
                  <c:v>2</c:v>
                </c:pt>
                <c:pt idx="1776">
                  <c:v>2</c:v>
                </c:pt>
                <c:pt idx="1777">
                  <c:v>2</c:v>
                </c:pt>
                <c:pt idx="1778">
                  <c:v>2</c:v>
                </c:pt>
                <c:pt idx="1779">
                  <c:v>2</c:v>
                </c:pt>
                <c:pt idx="1780">
                  <c:v>2</c:v>
                </c:pt>
                <c:pt idx="1781">
                  <c:v>2</c:v>
                </c:pt>
                <c:pt idx="1782">
                  <c:v>2</c:v>
                </c:pt>
                <c:pt idx="1783">
                  <c:v>2</c:v>
                </c:pt>
                <c:pt idx="1784">
                  <c:v>2</c:v>
                </c:pt>
                <c:pt idx="1785">
                  <c:v>2</c:v>
                </c:pt>
                <c:pt idx="1786">
                  <c:v>2</c:v>
                </c:pt>
                <c:pt idx="1787">
                  <c:v>2</c:v>
                </c:pt>
                <c:pt idx="1788">
                  <c:v>2</c:v>
                </c:pt>
                <c:pt idx="1789">
                  <c:v>2</c:v>
                </c:pt>
                <c:pt idx="1790">
                  <c:v>2</c:v>
                </c:pt>
                <c:pt idx="1791">
                  <c:v>2</c:v>
                </c:pt>
                <c:pt idx="1792">
                  <c:v>2</c:v>
                </c:pt>
                <c:pt idx="1793">
                  <c:v>2</c:v>
                </c:pt>
                <c:pt idx="1794">
                  <c:v>2</c:v>
                </c:pt>
                <c:pt idx="1795">
                  <c:v>2</c:v>
                </c:pt>
                <c:pt idx="1796">
                  <c:v>2</c:v>
                </c:pt>
                <c:pt idx="1797">
                  <c:v>2</c:v>
                </c:pt>
                <c:pt idx="1798">
                  <c:v>2</c:v>
                </c:pt>
                <c:pt idx="1799">
                  <c:v>2</c:v>
                </c:pt>
                <c:pt idx="1800">
                  <c:v>2</c:v>
                </c:pt>
                <c:pt idx="1801">
                  <c:v>2</c:v>
                </c:pt>
                <c:pt idx="1802">
                  <c:v>2</c:v>
                </c:pt>
                <c:pt idx="1803">
                  <c:v>2</c:v>
                </c:pt>
                <c:pt idx="1804">
                  <c:v>2</c:v>
                </c:pt>
                <c:pt idx="1805">
                  <c:v>2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2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19-459C-97CC-BFF299DB2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Lead Changes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Larkfield</c:v>
          </c:tx>
          <c:marker>
            <c:symbol val="square"/>
            <c:size val="5"/>
          </c:marker>
          <c:cat>
            <c:numRef>
              <c:f>'Graph Data'!$A$54:$MK$54</c:f>
              <c:numCache>
                <c:formatCode>General</c:formatCode>
                <c:ptCount val="349"/>
                <c:pt idx="0">
                  <c:v>17.765000000000001</c:v>
                </c:pt>
                <c:pt idx="1">
                  <c:v>28.474</c:v>
                </c:pt>
                <c:pt idx="2">
                  <c:v>43.027000000000001</c:v>
                </c:pt>
                <c:pt idx="3">
                  <c:v>53.893000000000001</c:v>
                </c:pt>
                <c:pt idx="4">
                  <c:v>64.55</c:v>
                </c:pt>
                <c:pt idx="5">
                  <c:v>75.200999999999993</c:v>
                </c:pt>
                <c:pt idx="6">
                  <c:v>85.751000000000005</c:v>
                </c:pt>
                <c:pt idx="7">
                  <c:v>96.051000000000002</c:v>
                </c:pt>
                <c:pt idx="8">
                  <c:v>106.378</c:v>
                </c:pt>
                <c:pt idx="9">
                  <c:v>116.59399999999999</c:v>
                </c:pt>
                <c:pt idx="10">
                  <c:v>126.72199999999999</c:v>
                </c:pt>
                <c:pt idx="11">
                  <c:v>137.01300000000001</c:v>
                </c:pt>
                <c:pt idx="12">
                  <c:v>147.71199999999999</c:v>
                </c:pt>
                <c:pt idx="13">
                  <c:v>158.38399999999999</c:v>
                </c:pt>
                <c:pt idx="14">
                  <c:v>168.87799999999999</c:v>
                </c:pt>
                <c:pt idx="15">
                  <c:v>179.351</c:v>
                </c:pt>
                <c:pt idx="16">
                  <c:v>189.53200000000001</c:v>
                </c:pt>
                <c:pt idx="17">
                  <c:v>199.643</c:v>
                </c:pt>
                <c:pt idx="18">
                  <c:v>210.10300000000001</c:v>
                </c:pt>
                <c:pt idx="19">
                  <c:v>220.73400000000001</c:v>
                </c:pt>
                <c:pt idx="20">
                  <c:v>231.06100000000001</c:v>
                </c:pt>
                <c:pt idx="21">
                  <c:v>241.49600000000001</c:v>
                </c:pt>
                <c:pt idx="22">
                  <c:v>252.018</c:v>
                </c:pt>
                <c:pt idx="23">
                  <c:v>262.565</c:v>
                </c:pt>
                <c:pt idx="24">
                  <c:v>275.77</c:v>
                </c:pt>
                <c:pt idx="25">
                  <c:v>286.79000000000002</c:v>
                </c:pt>
                <c:pt idx="26">
                  <c:v>297.709</c:v>
                </c:pt>
                <c:pt idx="27">
                  <c:v>308.702</c:v>
                </c:pt>
                <c:pt idx="28">
                  <c:v>319.75200000000001</c:v>
                </c:pt>
                <c:pt idx="29">
                  <c:v>330.37</c:v>
                </c:pt>
                <c:pt idx="30">
                  <c:v>340.88</c:v>
                </c:pt>
                <c:pt idx="31">
                  <c:v>351.673</c:v>
                </c:pt>
                <c:pt idx="32">
                  <c:v>362.38799999999998</c:v>
                </c:pt>
                <c:pt idx="33">
                  <c:v>372.976</c:v>
                </c:pt>
                <c:pt idx="34">
                  <c:v>383.60700000000003</c:v>
                </c:pt>
                <c:pt idx="35">
                  <c:v>394.41300000000001</c:v>
                </c:pt>
                <c:pt idx="36">
                  <c:v>405.15199999999999</c:v>
                </c:pt>
                <c:pt idx="37">
                  <c:v>416.11799999999999</c:v>
                </c:pt>
                <c:pt idx="38">
                  <c:v>427.70400000000001</c:v>
                </c:pt>
                <c:pt idx="39">
                  <c:v>438.45400000000001</c:v>
                </c:pt>
                <c:pt idx="40">
                  <c:v>449.16800000000001</c:v>
                </c:pt>
                <c:pt idx="41">
                  <c:v>459.82</c:v>
                </c:pt>
                <c:pt idx="42">
                  <c:v>470.17</c:v>
                </c:pt>
                <c:pt idx="43">
                  <c:v>481.01600000000002</c:v>
                </c:pt>
                <c:pt idx="44">
                  <c:v>491.83499999999998</c:v>
                </c:pt>
                <c:pt idx="45">
                  <c:v>502.36099999999999</c:v>
                </c:pt>
                <c:pt idx="46">
                  <c:v>512.89700000000005</c:v>
                </c:pt>
                <c:pt idx="47">
                  <c:v>523.41200000000003</c:v>
                </c:pt>
                <c:pt idx="48">
                  <c:v>534.16399999999999</c:v>
                </c:pt>
                <c:pt idx="49">
                  <c:v>544.81299999999999</c:v>
                </c:pt>
                <c:pt idx="50">
                  <c:v>555.48199999999997</c:v>
                </c:pt>
                <c:pt idx="51">
                  <c:v>566.05600000000004</c:v>
                </c:pt>
                <c:pt idx="52">
                  <c:v>576.70299999999997</c:v>
                </c:pt>
                <c:pt idx="53">
                  <c:v>587.47199999999998</c:v>
                </c:pt>
                <c:pt idx="54">
                  <c:v>598.05899999999997</c:v>
                </c:pt>
                <c:pt idx="55">
                  <c:v>608.47500000000002</c:v>
                </c:pt>
                <c:pt idx="56">
                  <c:v>618.95699999999999</c:v>
                </c:pt>
                <c:pt idx="57">
                  <c:v>629.63599999999997</c:v>
                </c:pt>
                <c:pt idx="58">
                  <c:v>640.07399999999996</c:v>
                </c:pt>
                <c:pt idx="59">
                  <c:v>650.87099999999998</c:v>
                </c:pt>
                <c:pt idx="60">
                  <c:v>661.27200000000005</c:v>
                </c:pt>
                <c:pt idx="61">
                  <c:v>671.54</c:v>
                </c:pt>
                <c:pt idx="62">
                  <c:v>682.09900000000005</c:v>
                </c:pt>
                <c:pt idx="63">
                  <c:v>692.74800000000005</c:v>
                </c:pt>
                <c:pt idx="64">
                  <c:v>703.30499999999995</c:v>
                </c:pt>
                <c:pt idx="65">
                  <c:v>713.66399999999999</c:v>
                </c:pt>
                <c:pt idx="66">
                  <c:v>723.98099999999999</c:v>
                </c:pt>
                <c:pt idx="67">
                  <c:v>736.54600000000005</c:v>
                </c:pt>
                <c:pt idx="68">
                  <c:v>747.90599999999995</c:v>
                </c:pt>
                <c:pt idx="69">
                  <c:v>758.84699999999998</c:v>
                </c:pt>
                <c:pt idx="70">
                  <c:v>768.90099999999995</c:v>
                </c:pt>
                <c:pt idx="71">
                  <c:v>779.09900000000005</c:v>
                </c:pt>
                <c:pt idx="72">
                  <c:v>789.29300000000001</c:v>
                </c:pt>
                <c:pt idx="73">
                  <c:v>800.27</c:v>
                </c:pt>
                <c:pt idx="74">
                  <c:v>811.02200000000005</c:v>
                </c:pt>
                <c:pt idx="75">
                  <c:v>821.42499999999995</c:v>
                </c:pt>
                <c:pt idx="76">
                  <c:v>831.43499999999995</c:v>
                </c:pt>
                <c:pt idx="77">
                  <c:v>846.30799999999999</c:v>
                </c:pt>
                <c:pt idx="78">
                  <c:v>856.86199999999997</c:v>
                </c:pt>
                <c:pt idx="79">
                  <c:v>867.45600000000002</c:v>
                </c:pt>
                <c:pt idx="80">
                  <c:v>878.101</c:v>
                </c:pt>
                <c:pt idx="81">
                  <c:v>888.66399999999999</c:v>
                </c:pt>
                <c:pt idx="82">
                  <c:v>899.15899999999999</c:v>
                </c:pt>
                <c:pt idx="83">
                  <c:v>917.39700000000005</c:v>
                </c:pt>
                <c:pt idx="84">
                  <c:v>927.89800000000002</c:v>
                </c:pt>
                <c:pt idx="85">
                  <c:v>938.31299999999999</c:v>
                </c:pt>
                <c:pt idx="86">
                  <c:v>948.84400000000005</c:v>
                </c:pt>
                <c:pt idx="87">
                  <c:v>959.27499999999998</c:v>
                </c:pt>
                <c:pt idx="88">
                  <c:v>969.50199999999995</c:v>
                </c:pt>
                <c:pt idx="89">
                  <c:v>979.899</c:v>
                </c:pt>
                <c:pt idx="90">
                  <c:v>990.25800000000004</c:v>
                </c:pt>
                <c:pt idx="91">
                  <c:v>1000.361</c:v>
                </c:pt>
                <c:pt idx="92">
                  <c:v>1010.34</c:v>
                </c:pt>
                <c:pt idx="93">
                  <c:v>1020.22</c:v>
                </c:pt>
                <c:pt idx="94">
                  <c:v>1030.117</c:v>
                </c:pt>
                <c:pt idx="95">
                  <c:v>1039.9480000000001</c:v>
                </c:pt>
                <c:pt idx="96">
                  <c:v>1049.8</c:v>
                </c:pt>
                <c:pt idx="97">
                  <c:v>1059.846</c:v>
                </c:pt>
                <c:pt idx="98">
                  <c:v>1069.674</c:v>
                </c:pt>
                <c:pt idx="99">
                  <c:v>1079.6279999999999</c:v>
                </c:pt>
                <c:pt idx="100">
                  <c:v>1094.2529999999999</c:v>
                </c:pt>
                <c:pt idx="101">
                  <c:v>1104.385</c:v>
                </c:pt>
                <c:pt idx="102">
                  <c:v>1114.58</c:v>
                </c:pt>
                <c:pt idx="103">
                  <c:v>1124.6210000000001</c:v>
                </c:pt>
                <c:pt idx="104">
                  <c:v>1134.6759999999999</c:v>
                </c:pt>
                <c:pt idx="105">
                  <c:v>1144.808</c:v>
                </c:pt>
                <c:pt idx="106">
                  <c:v>1154.83</c:v>
                </c:pt>
                <c:pt idx="107">
                  <c:v>1164.809</c:v>
                </c:pt>
                <c:pt idx="108">
                  <c:v>1174.771</c:v>
                </c:pt>
                <c:pt idx="109">
                  <c:v>1184.701</c:v>
                </c:pt>
                <c:pt idx="110">
                  <c:v>1194.6780000000001</c:v>
                </c:pt>
                <c:pt idx="111">
                  <c:v>1204.6279999999999</c:v>
                </c:pt>
                <c:pt idx="112">
                  <c:v>1214.704</c:v>
                </c:pt>
                <c:pt idx="113">
                  <c:v>1224.443</c:v>
                </c:pt>
                <c:pt idx="114">
                  <c:v>1237.7860000000001</c:v>
                </c:pt>
                <c:pt idx="115">
                  <c:v>1247.81</c:v>
                </c:pt>
                <c:pt idx="116">
                  <c:v>1257.778</c:v>
                </c:pt>
                <c:pt idx="117">
                  <c:v>1267.6769999999999</c:v>
                </c:pt>
                <c:pt idx="118">
                  <c:v>1277.441</c:v>
                </c:pt>
                <c:pt idx="119">
                  <c:v>1287.2809999999999</c:v>
                </c:pt>
                <c:pt idx="120">
                  <c:v>1297.107</c:v>
                </c:pt>
                <c:pt idx="121">
                  <c:v>1306.9590000000001</c:v>
                </c:pt>
                <c:pt idx="122">
                  <c:v>1317.143</c:v>
                </c:pt>
                <c:pt idx="123">
                  <c:v>1326.9069999999999</c:v>
                </c:pt>
                <c:pt idx="124">
                  <c:v>1336.91</c:v>
                </c:pt>
                <c:pt idx="125">
                  <c:v>1346.7280000000001</c:v>
                </c:pt>
                <c:pt idx="126">
                  <c:v>1356.6489999999999</c:v>
                </c:pt>
                <c:pt idx="127">
                  <c:v>1366.454</c:v>
                </c:pt>
                <c:pt idx="128">
                  <c:v>1376.2919999999999</c:v>
                </c:pt>
                <c:pt idx="129">
                  <c:v>1386.2180000000001</c:v>
                </c:pt>
                <c:pt idx="130">
                  <c:v>1396.0709999999999</c:v>
                </c:pt>
                <c:pt idx="131">
                  <c:v>1405.828</c:v>
                </c:pt>
                <c:pt idx="132">
                  <c:v>1421.932</c:v>
                </c:pt>
                <c:pt idx="133">
                  <c:v>1432.575</c:v>
                </c:pt>
                <c:pt idx="134">
                  <c:v>1442.65</c:v>
                </c:pt>
                <c:pt idx="135">
                  <c:v>1452.527</c:v>
                </c:pt>
                <c:pt idx="136">
                  <c:v>1462.598</c:v>
                </c:pt>
                <c:pt idx="137">
                  <c:v>1472.7929999999999</c:v>
                </c:pt>
                <c:pt idx="138">
                  <c:v>1482.511</c:v>
                </c:pt>
                <c:pt idx="139">
                  <c:v>1496.375</c:v>
                </c:pt>
                <c:pt idx="140">
                  <c:v>1506.691</c:v>
                </c:pt>
                <c:pt idx="141">
                  <c:v>1516.884</c:v>
                </c:pt>
                <c:pt idx="142">
                  <c:v>1527.1679999999999</c:v>
                </c:pt>
                <c:pt idx="143">
                  <c:v>1537.5440000000001</c:v>
                </c:pt>
                <c:pt idx="144">
                  <c:v>1547.538</c:v>
                </c:pt>
                <c:pt idx="145">
                  <c:v>1557.529</c:v>
                </c:pt>
                <c:pt idx="146">
                  <c:v>1567.7159999999999</c:v>
                </c:pt>
                <c:pt idx="147">
                  <c:v>1578.1980000000001</c:v>
                </c:pt>
                <c:pt idx="148">
                  <c:v>1588.192</c:v>
                </c:pt>
                <c:pt idx="149">
                  <c:v>1598.2339999999999</c:v>
                </c:pt>
                <c:pt idx="150">
                  <c:v>1608.5050000000001</c:v>
                </c:pt>
                <c:pt idx="151">
                  <c:v>1618.771</c:v>
                </c:pt>
                <c:pt idx="152">
                  <c:v>1633.36</c:v>
                </c:pt>
                <c:pt idx="153">
                  <c:v>1643.7370000000001</c:v>
                </c:pt>
                <c:pt idx="154">
                  <c:v>1653.807</c:v>
                </c:pt>
                <c:pt idx="155">
                  <c:v>1663.5909999999999</c:v>
                </c:pt>
                <c:pt idx="156">
                  <c:v>1673.7429999999999</c:v>
                </c:pt>
                <c:pt idx="157">
                  <c:v>1683.664</c:v>
                </c:pt>
                <c:pt idx="158">
                  <c:v>1693.7339999999999</c:v>
                </c:pt>
                <c:pt idx="159">
                  <c:v>1704.3030000000001</c:v>
                </c:pt>
                <c:pt idx="160">
                  <c:v>1714.74</c:v>
                </c:pt>
                <c:pt idx="161">
                  <c:v>1725.0029999999999</c:v>
                </c:pt>
                <c:pt idx="162">
                  <c:v>1735.164</c:v>
                </c:pt>
                <c:pt idx="163">
                  <c:v>1745.028</c:v>
                </c:pt>
                <c:pt idx="164">
                  <c:v>1755.155</c:v>
                </c:pt>
                <c:pt idx="165">
                  <c:v>1765.5</c:v>
                </c:pt>
                <c:pt idx="166">
                  <c:v>1775.3510000000001</c:v>
                </c:pt>
                <c:pt idx="167">
                  <c:v>1785.3520000000001</c:v>
                </c:pt>
                <c:pt idx="168">
                  <c:v>1797.7840000000001</c:v>
                </c:pt>
                <c:pt idx="169">
                  <c:v>1807.6669999999999</c:v>
                </c:pt>
                <c:pt idx="170">
                  <c:v>1817.5840000000001</c:v>
                </c:pt>
                <c:pt idx="171">
                  <c:v>1827.5070000000001</c:v>
                </c:pt>
                <c:pt idx="172">
                  <c:v>1837.3869999999999</c:v>
                </c:pt>
                <c:pt idx="173">
                  <c:v>1847.191</c:v>
                </c:pt>
                <c:pt idx="174">
                  <c:v>1856.961</c:v>
                </c:pt>
                <c:pt idx="175">
                  <c:v>1871.4359999999999</c:v>
                </c:pt>
                <c:pt idx="176">
                  <c:v>1881.37</c:v>
                </c:pt>
                <c:pt idx="177">
                  <c:v>1891.078</c:v>
                </c:pt>
                <c:pt idx="178">
                  <c:v>1900.7739999999999</c:v>
                </c:pt>
                <c:pt idx="179">
                  <c:v>1910.5150000000001</c:v>
                </c:pt>
                <c:pt idx="180">
                  <c:v>1920.44</c:v>
                </c:pt>
                <c:pt idx="181">
                  <c:v>1930.1020000000001</c:v>
                </c:pt>
                <c:pt idx="182">
                  <c:v>1939.7629999999999</c:v>
                </c:pt>
                <c:pt idx="183">
                  <c:v>1949.4</c:v>
                </c:pt>
                <c:pt idx="184">
                  <c:v>1959.202</c:v>
                </c:pt>
                <c:pt idx="185">
                  <c:v>1968.8</c:v>
                </c:pt>
                <c:pt idx="186">
                  <c:v>1978.46</c:v>
                </c:pt>
                <c:pt idx="187">
                  <c:v>1990.308</c:v>
                </c:pt>
                <c:pt idx="188">
                  <c:v>2000.0550000000001</c:v>
                </c:pt>
                <c:pt idx="189">
                  <c:v>2009.654</c:v>
                </c:pt>
                <c:pt idx="190">
                  <c:v>2019.3150000000001</c:v>
                </c:pt>
                <c:pt idx="191">
                  <c:v>2031.624</c:v>
                </c:pt>
                <c:pt idx="192">
                  <c:v>2041.2940000000001</c:v>
                </c:pt>
                <c:pt idx="193">
                  <c:v>2051.2109999999998</c:v>
                </c:pt>
                <c:pt idx="194">
                  <c:v>2060.9470000000001</c:v>
                </c:pt>
                <c:pt idx="195">
                  <c:v>2070.8220000000001</c:v>
                </c:pt>
                <c:pt idx="196">
                  <c:v>2080.4349999999999</c:v>
                </c:pt>
                <c:pt idx="197">
                  <c:v>2090.04</c:v>
                </c:pt>
                <c:pt idx="198">
                  <c:v>2099.6840000000002</c:v>
                </c:pt>
                <c:pt idx="199">
                  <c:v>2109.357</c:v>
                </c:pt>
                <c:pt idx="200">
                  <c:v>2119.0160000000001</c:v>
                </c:pt>
                <c:pt idx="201">
                  <c:v>2128.636</c:v>
                </c:pt>
                <c:pt idx="202">
                  <c:v>2138.203</c:v>
                </c:pt>
                <c:pt idx="203">
                  <c:v>2147.8510000000001</c:v>
                </c:pt>
                <c:pt idx="204">
                  <c:v>2157.4050000000002</c:v>
                </c:pt>
                <c:pt idx="205">
                  <c:v>2167.0369999999998</c:v>
                </c:pt>
                <c:pt idx="206">
                  <c:v>2176.5859999999998</c:v>
                </c:pt>
                <c:pt idx="207">
                  <c:v>2186.1109999999999</c:v>
                </c:pt>
                <c:pt idx="208">
                  <c:v>2199.3040000000001</c:v>
                </c:pt>
                <c:pt idx="209">
                  <c:v>2209.09</c:v>
                </c:pt>
                <c:pt idx="210">
                  <c:v>2218.7060000000001</c:v>
                </c:pt>
                <c:pt idx="211">
                  <c:v>2228.27</c:v>
                </c:pt>
                <c:pt idx="212">
                  <c:v>2241.259</c:v>
                </c:pt>
                <c:pt idx="213">
                  <c:v>2250.962</c:v>
                </c:pt>
                <c:pt idx="214">
                  <c:v>2260.5479999999998</c:v>
                </c:pt>
                <c:pt idx="215">
                  <c:v>2270.2370000000001</c:v>
                </c:pt>
                <c:pt idx="216">
                  <c:v>2279.8609999999999</c:v>
                </c:pt>
                <c:pt idx="217">
                  <c:v>2289.576</c:v>
                </c:pt>
                <c:pt idx="218">
                  <c:v>2299.2669999999998</c:v>
                </c:pt>
                <c:pt idx="219">
                  <c:v>2308.902</c:v>
                </c:pt>
                <c:pt idx="220">
                  <c:v>2318.453</c:v>
                </c:pt>
                <c:pt idx="221">
                  <c:v>2328.0120000000002</c:v>
                </c:pt>
                <c:pt idx="222">
                  <c:v>2337.62</c:v>
                </c:pt>
                <c:pt idx="223">
                  <c:v>2347.2139999999999</c:v>
                </c:pt>
                <c:pt idx="224">
                  <c:v>2356.8009999999999</c:v>
                </c:pt>
                <c:pt idx="225">
                  <c:v>2366.4050000000002</c:v>
                </c:pt>
                <c:pt idx="226">
                  <c:v>2375.9279999999999</c:v>
                </c:pt>
                <c:pt idx="227">
                  <c:v>2385.5450000000001</c:v>
                </c:pt>
                <c:pt idx="228">
                  <c:v>2395.0239999999999</c:v>
                </c:pt>
                <c:pt idx="229">
                  <c:v>2404.6089999999999</c:v>
                </c:pt>
                <c:pt idx="230">
                  <c:v>2414.1930000000002</c:v>
                </c:pt>
                <c:pt idx="231">
                  <c:v>2423.6579999999999</c:v>
                </c:pt>
                <c:pt idx="232">
                  <c:v>2438.7339999999999</c:v>
                </c:pt>
                <c:pt idx="233">
                  <c:v>2448.3629999999998</c:v>
                </c:pt>
                <c:pt idx="234">
                  <c:v>2458.143</c:v>
                </c:pt>
                <c:pt idx="235">
                  <c:v>2467.739</c:v>
                </c:pt>
                <c:pt idx="236">
                  <c:v>2477.48</c:v>
                </c:pt>
                <c:pt idx="237">
                  <c:v>2487.3960000000002</c:v>
                </c:pt>
                <c:pt idx="238">
                  <c:v>2497.0320000000002</c:v>
                </c:pt>
                <c:pt idx="239">
                  <c:v>2506.6149999999998</c:v>
                </c:pt>
                <c:pt idx="240">
                  <c:v>2516.1570000000002</c:v>
                </c:pt>
                <c:pt idx="241">
                  <c:v>2532.7570000000001</c:v>
                </c:pt>
                <c:pt idx="242">
                  <c:v>2542.2759999999998</c:v>
                </c:pt>
                <c:pt idx="243">
                  <c:v>2551.9949999999999</c:v>
                </c:pt>
                <c:pt idx="244">
                  <c:v>2561.643</c:v>
                </c:pt>
                <c:pt idx="245">
                  <c:v>2571.2469999999998</c:v>
                </c:pt>
                <c:pt idx="246">
                  <c:v>2583.681</c:v>
                </c:pt>
                <c:pt idx="247">
                  <c:v>2593.3589999999999</c:v>
                </c:pt>
                <c:pt idx="248">
                  <c:v>2607.7350000000001</c:v>
                </c:pt>
                <c:pt idx="249">
                  <c:v>2617.2469999999998</c:v>
                </c:pt>
                <c:pt idx="250">
                  <c:v>2626.6880000000001</c:v>
                </c:pt>
                <c:pt idx="251">
                  <c:v>2636.297</c:v>
                </c:pt>
                <c:pt idx="252">
                  <c:v>2645.87</c:v>
                </c:pt>
                <c:pt idx="253">
                  <c:v>2655.6019999999999</c:v>
                </c:pt>
                <c:pt idx="254">
                  <c:v>2665.1379999999999</c:v>
                </c:pt>
                <c:pt idx="255">
                  <c:v>2676.741</c:v>
                </c:pt>
                <c:pt idx="256">
                  <c:v>2686.4319999999998</c:v>
                </c:pt>
                <c:pt idx="257">
                  <c:v>2696.0149999999999</c:v>
                </c:pt>
                <c:pt idx="258">
                  <c:v>2705.49</c:v>
                </c:pt>
                <c:pt idx="259">
                  <c:v>2715.1570000000002</c:v>
                </c:pt>
                <c:pt idx="260">
                  <c:v>2724.6120000000001</c:v>
                </c:pt>
                <c:pt idx="261">
                  <c:v>2734.11</c:v>
                </c:pt>
                <c:pt idx="262">
                  <c:v>2743.6129999999998</c:v>
                </c:pt>
                <c:pt idx="263">
                  <c:v>2753.1770000000001</c:v>
                </c:pt>
                <c:pt idx="264">
                  <c:v>2762.6439999999998</c:v>
                </c:pt>
                <c:pt idx="265">
                  <c:v>2772.1120000000001</c:v>
                </c:pt>
                <c:pt idx="266">
                  <c:v>2781.5619999999999</c:v>
                </c:pt>
                <c:pt idx="267">
                  <c:v>2791.1750000000002</c:v>
                </c:pt>
                <c:pt idx="268">
                  <c:v>2800.9409999999998</c:v>
                </c:pt>
                <c:pt idx="269">
                  <c:v>2810.5520000000001</c:v>
                </c:pt>
                <c:pt idx="270">
                  <c:v>2820.24</c:v>
                </c:pt>
                <c:pt idx="271">
                  <c:v>2829.931</c:v>
                </c:pt>
                <c:pt idx="272">
                  <c:v>2839.4009999999998</c:v>
                </c:pt>
                <c:pt idx="273">
                  <c:v>2848.8989999999999</c:v>
                </c:pt>
                <c:pt idx="274">
                  <c:v>2858.4690000000001</c:v>
                </c:pt>
                <c:pt idx="275">
                  <c:v>2868.0810000000001</c:v>
                </c:pt>
                <c:pt idx="276">
                  <c:v>2880.9409999999998</c:v>
                </c:pt>
                <c:pt idx="277">
                  <c:v>2890.42</c:v>
                </c:pt>
                <c:pt idx="278">
                  <c:v>2899.8620000000001</c:v>
                </c:pt>
                <c:pt idx="279">
                  <c:v>2909.2539999999999</c:v>
                </c:pt>
                <c:pt idx="280">
                  <c:v>2918.8409999999999</c:v>
                </c:pt>
                <c:pt idx="281">
                  <c:v>2930.8919999999998</c:v>
                </c:pt>
                <c:pt idx="282">
                  <c:v>2940.511</c:v>
                </c:pt>
                <c:pt idx="283">
                  <c:v>2953.3130000000001</c:v>
                </c:pt>
                <c:pt idx="284">
                  <c:v>2962.8229999999999</c:v>
                </c:pt>
                <c:pt idx="285">
                  <c:v>2972.3539999999998</c:v>
                </c:pt>
                <c:pt idx="286">
                  <c:v>2981.857</c:v>
                </c:pt>
                <c:pt idx="287">
                  <c:v>2991.5390000000002</c:v>
                </c:pt>
                <c:pt idx="288">
                  <c:v>3001.2860000000001</c:v>
                </c:pt>
                <c:pt idx="289">
                  <c:v>3010.8670000000002</c:v>
                </c:pt>
                <c:pt idx="290">
                  <c:v>3020.4180000000001</c:v>
                </c:pt>
                <c:pt idx="291">
                  <c:v>3029.9050000000002</c:v>
                </c:pt>
                <c:pt idx="292">
                  <c:v>3042.4920000000002</c:v>
                </c:pt>
                <c:pt idx="293">
                  <c:v>3052.0039999999999</c:v>
                </c:pt>
                <c:pt idx="294">
                  <c:v>3061.5630000000001</c:v>
                </c:pt>
                <c:pt idx="295">
                  <c:v>3071.0169999999998</c:v>
                </c:pt>
                <c:pt idx="296">
                  <c:v>3080.9340000000002</c:v>
                </c:pt>
                <c:pt idx="297">
                  <c:v>3093.2</c:v>
                </c:pt>
                <c:pt idx="298">
                  <c:v>3102.6289999999999</c:v>
                </c:pt>
                <c:pt idx="299">
                  <c:v>3112.0439999999999</c:v>
                </c:pt>
                <c:pt idx="300">
                  <c:v>3121.4650000000001</c:v>
                </c:pt>
                <c:pt idx="301">
                  <c:v>3130.8229999999999</c:v>
                </c:pt>
                <c:pt idx="302">
                  <c:v>3140.3449999999998</c:v>
                </c:pt>
                <c:pt idx="303">
                  <c:v>3149.7069999999999</c:v>
                </c:pt>
                <c:pt idx="304">
                  <c:v>3161.8969999999999</c:v>
                </c:pt>
                <c:pt idx="305">
                  <c:v>3171.384</c:v>
                </c:pt>
                <c:pt idx="306">
                  <c:v>3180.8850000000002</c:v>
                </c:pt>
                <c:pt idx="307">
                  <c:v>3190.2750000000001</c:v>
                </c:pt>
                <c:pt idx="308">
                  <c:v>3199.6680000000001</c:v>
                </c:pt>
                <c:pt idx="309">
                  <c:v>3209.1280000000002</c:v>
                </c:pt>
                <c:pt idx="310">
                  <c:v>3218.576</c:v>
                </c:pt>
                <c:pt idx="311">
                  <c:v>3228.0859999999998</c:v>
                </c:pt>
                <c:pt idx="312">
                  <c:v>3237.4929999999999</c:v>
                </c:pt>
                <c:pt idx="313">
                  <c:v>3246.942</c:v>
                </c:pt>
                <c:pt idx="314">
                  <c:v>3256.3760000000002</c:v>
                </c:pt>
                <c:pt idx="315">
                  <c:v>3265.8290000000002</c:v>
                </c:pt>
                <c:pt idx="316">
                  <c:v>3275.4670000000001</c:v>
                </c:pt>
                <c:pt idx="317">
                  <c:v>3285.125</c:v>
                </c:pt>
                <c:pt idx="318">
                  <c:v>3294.7440000000001</c:v>
                </c:pt>
                <c:pt idx="319">
                  <c:v>3304.2220000000002</c:v>
                </c:pt>
                <c:pt idx="320">
                  <c:v>3313.7910000000002</c:v>
                </c:pt>
                <c:pt idx="321">
                  <c:v>3323.3159999999998</c:v>
                </c:pt>
                <c:pt idx="322">
                  <c:v>3332.7379999999998</c:v>
                </c:pt>
                <c:pt idx="323">
                  <c:v>3342.328</c:v>
                </c:pt>
                <c:pt idx="324">
                  <c:v>3351.8530000000001</c:v>
                </c:pt>
                <c:pt idx="325">
                  <c:v>3361.3980000000001</c:v>
                </c:pt>
                <c:pt idx="326">
                  <c:v>3370.8739999999998</c:v>
                </c:pt>
                <c:pt idx="327">
                  <c:v>3380.404</c:v>
                </c:pt>
                <c:pt idx="328">
                  <c:v>3389.8389999999999</c:v>
                </c:pt>
                <c:pt idx="329">
                  <c:v>3402.759</c:v>
                </c:pt>
                <c:pt idx="330">
                  <c:v>3412.4720000000002</c:v>
                </c:pt>
                <c:pt idx="331">
                  <c:v>3421.933</c:v>
                </c:pt>
                <c:pt idx="332">
                  <c:v>3431.386</c:v>
                </c:pt>
                <c:pt idx="333">
                  <c:v>3440.9290000000001</c:v>
                </c:pt>
                <c:pt idx="334">
                  <c:v>3450.4609999999998</c:v>
                </c:pt>
                <c:pt idx="335">
                  <c:v>3460.105</c:v>
                </c:pt>
                <c:pt idx="336">
                  <c:v>3469.6579999999999</c:v>
                </c:pt>
                <c:pt idx="337">
                  <c:v>3479.3589999999999</c:v>
                </c:pt>
                <c:pt idx="338">
                  <c:v>3488.7710000000002</c:v>
                </c:pt>
                <c:pt idx="339">
                  <c:v>3498.259</c:v>
                </c:pt>
                <c:pt idx="340">
                  <c:v>3510.951</c:v>
                </c:pt>
                <c:pt idx="341">
                  <c:v>3520.5619999999999</c:v>
                </c:pt>
                <c:pt idx="342">
                  <c:v>3530.1669999999999</c:v>
                </c:pt>
                <c:pt idx="343">
                  <c:v>3539.6680000000001</c:v>
                </c:pt>
                <c:pt idx="344">
                  <c:v>3549.4969999999998</c:v>
                </c:pt>
                <c:pt idx="345">
                  <c:v>3559.1410000000001</c:v>
                </c:pt>
                <c:pt idx="346">
                  <c:v>3568.74</c:v>
                </c:pt>
                <c:pt idx="347">
                  <c:v>3578.3249999999998</c:v>
                </c:pt>
                <c:pt idx="348">
                  <c:v>3587.942</c:v>
                </c:pt>
              </c:numCache>
            </c:numRef>
          </c:cat>
          <c:val>
            <c:numRef>
              <c:f>'Graph Data'!$A$55:$MK$55</c:f>
              <c:numCache>
                <c:formatCode>General</c:formatCode>
                <c:ptCount val="34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D-4D6A-A89F-80DE83050B21}"/>
            </c:ext>
          </c:extLst>
        </c:ser>
        <c:ser>
          <c:idx val="1"/>
          <c:order val="1"/>
          <c:tx>
            <c:v>Exciting News</c:v>
          </c:tx>
          <c:marker>
            <c:symbol val="square"/>
            <c:size val="5"/>
          </c:marker>
          <c:cat>
            <c:numRef>
              <c:f>'Graph Data'!$A$56:$MN$56</c:f>
              <c:numCache>
                <c:formatCode>General</c:formatCode>
                <c:ptCount val="352"/>
                <c:pt idx="0">
                  <c:v>9.3010000000000002</c:v>
                </c:pt>
                <c:pt idx="1">
                  <c:v>18.581</c:v>
                </c:pt>
                <c:pt idx="2">
                  <c:v>27.853000000000002</c:v>
                </c:pt>
                <c:pt idx="3">
                  <c:v>37.137</c:v>
                </c:pt>
                <c:pt idx="4">
                  <c:v>46.573999999999998</c:v>
                </c:pt>
                <c:pt idx="5">
                  <c:v>55.765000000000001</c:v>
                </c:pt>
                <c:pt idx="6">
                  <c:v>64.962000000000003</c:v>
                </c:pt>
                <c:pt idx="7">
                  <c:v>84.744</c:v>
                </c:pt>
                <c:pt idx="8">
                  <c:v>94.335999999999999</c:v>
                </c:pt>
                <c:pt idx="9">
                  <c:v>103.626</c:v>
                </c:pt>
                <c:pt idx="10">
                  <c:v>113.03400000000001</c:v>
                </c:pt>
                <c:pt idx="11">
                  <c:v>122.39100000000001</c:v>
                </c:pt>
                <c:pt idx="12">
                  <c:v>134.465</c:v>
                </c:pt>
                <c:pt idx="13">
                  <c:v>143.94</c:v>
                </c:pt>
                <c:pt idx="14">
                  <c:v>153.44800000000001</c:v>
                </c:pt>
                <c:pt idx="15">
                  <c:v>162.643</c:v>
                </c:pt>
                <c:pt idx="16">
                  <c:v>172.04599999999999</c:v>
                </c:pt>
                <c:pt idx="17">
                  <c:v>181.36199999999999</c:v>
                </c:pt>
                <c:pt idx="18">
                  <c:v>193.49700000000001</c:v>
                </c:pt>
                <c:pt idx="19">
                  <c:v>202.91499999999999</c:v>
                </c:pt>
                <c:pt idx="20">
                  <c:v>212.24</c:v>
                </c:pt>
                <c:pt idx="21">
                  <c:v>221.51599999999999</c:v>
                </c:pt>
                <c:pt idx="22">
                  <c:v>230.881</c:v>
                </c:pt>
                <c:pt idx="23">
                  <c:v>240.15700000000001</c:v>
                </c:pt>
                <c:pt idx="24">
                  <c:v>249.36199999999999</c:v>
                </c:pt>
                <c:pt idx="25">
                  <c:v>262.73899999999998</c:v>
                </c:pt>
                <c:pt idx="26">
                  <c:v>272.375</c:v>
                </c:pt>
                <c:pt idx="27">
                  <c:v>281.46300000000002</c:v>
                </c:pt>
                <c:pt idx="28">
                  <c:v>295.64800000000002</c:v>
                </c:pt>
                <c:pt idx="29">
                  <c:v>305.31400000000002</c:v>
                </c:pt>
                <c:pt idx="30">
                  <c:v>315.33</c:v>
                </c:pt>
                <c:pt idx="31">
                  <c:v>324.82299999999998</c:v>
                </c:pt>
                <c:pt idx="32">
                  <c:v>334.185</c:v>
                </c:pt>
                <c:pt idx="33">
                  <c:v>343.517</c:v>
                </c:pt>
                <c:pt idx="34">
                  <c:v>356.32799999999997</c:v>
                </c:pt>
                <c:pt idx="35">
                  <c:v>366.25</c:v>
                </c:pt>
                <c:pt idx="36">
                  <c:v>375.84899999999999</c:v>
                </c:pt>
                <c:pt idx="37">
                  <c:v>385.30099999999999</c:v>
                </c:pt>
                <c:pt idx="38">
                  <c:v>394.67099999999999</c:v>
                </c:pt>
                <c:pt idx="39">
                  <c:v>404.06900000000002</c:v>
                </c:pt>
                <c:pt idx="40">
                  <c:v>413.51100000000002</c:v>
                </c:pt>
                <c:pt idx="41">
                  <c:v>423.00900000000001</c:v>
                </c:pt>
                <c:pt idx="42">
                  <c:v>433.233</c:v>
                </c:pt>
                <c:pt idx="43">
                  <c:v>442.76</c:v>
                </c:pt>
                <c:pt idx="44">
                  <c:v>452.64499999999998</c:v>
                </c:pt>
                <c:pt idx="45">
                  <c:v>462.37200000000001</c:v>
                </c:pt>
                <c:pt idx="46">
                  <c:v>471.70400000000001</c:v>
                </c:pt>
                <c:pt idx="47">
                  <c:v>481.08300000000003</c:v>
                </c:pt>
                <c:pt idx="48">
                  <c:v>490.32799999999997</c:v>
                </c:pt>
                <c:pt idx="49">
                  <c:v>499.78</c:v>
                </c:pt>
                <c:pt idx="50">
                  <c:v>509.06</c:v>
                </c:pt>
                <c:pt idx="51">
                  <c:v>518.53399999999999</c:v>
                </c:pt>
                <c:pt idx="52">
                  <c:v>528.82000000000005</c:v>
                </c:pt>
                <c:pt idx="53">
                  <c:v>538.42499999999995</c:v>
                </c:pt>
                <c:pt idx="54">
                  <c:v>548.024</c:v>
                </c:pt>
                <c:pt idx="55">
                  <c:v>557.36300000000006</c:v>
                </c:pt>
                <c:pt idx="56">
                  <c:v>566.48099999999999</c:v>
                </c:pt>
                <c:pt idx="57">
                  <c:v>575.63499999999999</c:v>
                </c:pt>
                <c:pt idx="58">
                  <c:v>584.68100000000004</c:v>
                </c:pt>
                <c:pt idx="59">
                  <c:v>593.80499999999995</c:v>
                </c:pt>
                <c:pt idx="60">
                  <c:v>602.98099999999999</c:v>
                </c:pt>
                <c:pt idx="61">
                  <c:v>615.34299999999996</c:v>
                </c:pt>
                <c:pt idx="62">
                  <c:v>624.77599999999995</c:v>
                </c:pt>
                <c:pt idx="63">
                  <c:v>634.15200000000004</c:v>
                </c:pt>
                <c:pt idx="64">
                  <c:v>643.59799999999996</c:v>
                </c:pt>
                <c:pt idx="65">
                  <c:v>657.88</c:v>
                </c:pt>
                <c:pt idx="66">
                  <c:v>667.53200000000004</c:v>
                </c:pt>
                <c:pt idx="67">
                  <c:v>678.2</c:v>
                </c:pt>
                <c:pt idx="68">
                  <c:v>691.10900000000004</c:v>
                </c:pt>
                <c:pt idx="69">
                  <c:v>700.697</c:v>
                </c:pt>
                <c:pt idx="70">
                  <c:v>710.13199999999995</c:v>
                </c:pt>
                <c:pt idx="71">
                  <c:v>719.67899999999997</c:v>
                </c:pt>
                <c:pt idx="72">
                  <c:v>729.22199999999998</c:v>
                </c:pt>
                <c:pt idx="73">
                  <c:v>748.31600000000003</c:v>
                </c:pt>
                <c:pt idx="74">
                  <c:v>757.91800000000001</c:v>
                </c:pt>
                <c:pt idx="75">
                  <c:v>767.43499999999995</c:v>
                </c:pt>
                <c:pt idx="76">
                  <c:v>776.88800000000003</c:v>
                </c:pt>
                <c:pt idx="77">
                  <c:v>789.09500000000003</c:v>
                </c:pt>
                <c:pt idx="78">
                  <c:v>798.87699999999995</c:v>
                </c:pt>
                <c:pt idx="79">
                  <c:v>809.02099999999996</c:v>
                </c:pt>
                <c:pt idx="80">
                  <c:v>818.48400000000004</c:v>
                </c:pt>
                <c:pt idx="81">
                  <c:v>828.03200000000004</c:v>
                </c:pt>
                <c:pt idx="82">
                  <c:v>837.75599999999997</c:v>
                </c:pt>
                <c:pt idx="83">
                  <c:v>847.26199999999994</c:v>
                </c:pt>
                <c:pt idx="84">
                  <c:v>856.70100000000002</c:v>
                </c:pt>
                <c:pt idx="85">
                  <c:v>865.98800000000006</c:v>
                </c:pt>
                <c:pt idx="86">
                  <c:v>875.13800000000003</c:v>
                </c:pt>
                <c:pt idx="87">
                  <c:v>884.38</c:v>
                </c:pt>
                <c:pt idx="88">
                  <c:v>893.58199999999999</c:v>
                </c:pt>
                <c:pt idx="89">
                  <c:v>902.928</c:v>
                </c:pt>
                <c:pt idx="90">
                  <c:v>913.56600000000003</c:v>
                </c:pt>
                <c:pt idx="91">
                  <c:v>923.2</c:v>
                </c:pt>
                <c:pt idx="92">
                  <c:v>935.79300000000001</c:v>
                </c:pt>
                <c:pt idx="93">
                  <c:v>945.23</c:v>
                </c:pt>
                <c:pt idx="94">
                  <c:v>954.50199999999995</c:v>
                </c:pt>
                <c:pt idx="95">
                  <c:v>963.93700000000001</c:v>
                </c:pt>
                <c:pt idx="96">
                  <c:v>979.20100000000002</c:v>
                </c:pt>
                <c:pt idx="97">
                  <c:v>988.59</c:v>
                </c:pt>
                <c:pt idx="98">
                  <c:v>1009.082</c:v>
                </c:pt>
                <c:pt idx="99">
                  <c:v>1019.014</c:v>
                </c:pt>
                <c:pt idx="100">
                  <c:v>1028.402</c:v>
                </c:pt>
                <c:pt idx="101">
                  <c:v>1037.7829999999999</c:v>
                </c:pt>
                <c:pt idx="102">
                  <c:v>1046.9639999999999</c:v>
                </c:pt>
                <c:pt idx="103">
                  <c:v>1056.4559999999999</c:v>
                </c:pt>
                <c:pt idx="104">
                  <c:v>1065.8440000000001</c:v>
                </c:pt>
                <c:pt idx="105">
                  <c:v>1075.079</c:v>
                </c:pt>
                <c:pt idx="106">
                  <c:v>1084.413</c:v>
                </c:pt>
                <c:pt idx="107">
                  <c:v>1097.171</c:v>
                </c:pt>
                <c:pt idx="108">
                  <c:v>1106.78</c:v>
                </c:pt>
                <c:pt idx="109">
                  <c:v>1116.4780000000001</c:v>
                </c:pt>
                <c:pt idx="110">
                  <c:v>1125.809</c:v>
                </c:pt>
                <c:pt idx="111">
                  <c:v>1135.5519999999999</c:v>
                </c:pt>
                <c:pt idx="112">
                  <c:v>1144.924</c:v>
                </c:pt>
                <c:pt idx="113">
                  <c:v>1154.2349999999999</c:v>
                </c:pt>
                <c:pt idx="114">
                  <c:v>1163.5709999999999</c:v>
                </c:pt>
                <c:pt idx="115">
                  <c:v>1172.7929999999999</c:v>
                </c:pt>
                <c:pt idx="116">
                  <c:v>1182.249</c:v>
                </c:pt>
                <c:pt idx="117">
                  <c:v>1191.55</c:v>
                </c:pt>
                <c:pt idx="118">
                  <c:v>1205.3420000000001</c:v>
                </c:pt>
                <c:pt idx="119">
                  <c:v>1214.902</c:v>
                </c:pt>
                <c:pt idx="120">
                  <c:v>1224.258</c:v>
                </c:pt>
                <c:pt idx="121">
                  <c:v>1233.6379999999999</c:v>
                </c:pt>
                <c:pt idx="122">
                  <c:v>1242.876</c:v>
                </c:pt>
                <c:pt idx="123">
                  <c:v>1252.316</c:v>
                </c:pt>
                <c:pt idx="124">
                  <c:v>1261.7570000000001</c:v>
                </c:pt>
                <c:pt idx="125">
                  <c:v>1273.7159999999999</c:v>
                </c:pt>
                <c:pt idx="126">
                  <c:v>1282.992</c:v>
                </c:pt>
                <c:pt idx="127">
                  <c:v>1292.2080000000001</c:v>
                </c:pt>
                <c:pt idx="128">
                  <c:v>1301.5650000000001</c:v>
                </c:pt>
                <c:pt idx="129">
                  <c:v>1311.1969999999999</c:v>
                </c:pt>
                <c:pt idx="130">
                  <c:v>1324.231</c:v>
                </c:pt>
                <c:pt idx="131">
                  <c:v>1334.0809999999999</c:v>
                </c:pt>
                <c:pt idx="132">
                  <c:v>1343.9179999999999</c:v>
                </c:pt>
                <c:pt idx="133">
                  <c:v>1353.538</c:v>
                </c:pt>
                <c:pt idx="134">
                  <c:v>1362.954</c:v>
                </c:pt>
                <c:pt idx="135">
                  <c:v>1372.4159999999999</c:v>
                </c:pt>
                <c:pt idx="136">
                  <c:v>1381.742</c:v>
                </c:pt>
                <c:pt idx="137">
                  <c:v>1391.5909999999999</c:v>
                </c:pt>
                <c:pt idx="138">
                  <c:v>1401.07</c:v>
                </c:pt>
                <c:pt idx="139">
                  <c:v>1410.414</c:v>
                </c:pt>
                <c:pt idx="140">
                  <c:v>1423.5809999999999</c:v>
                </c:pt>
                <c:pt idx="141">
                  <c:v>1432.9670000000001</c:v>
                </c:pt>
                <c:pt idx="142">
                  <c:v>1442.5619999999999</c:v>
                </c:pt>
                <c:pt idx="143">
                  <c:v>1452.0409999999999</c:v>
                </c:pt>
                <c:pt idx="144">
                  <c:v>1461.4670000000001</c:v>
                </c:pt>
                <c:pt idx="145">
                  <c:v>1473.5630000000001</c:v>
                </c:pt>
                <c:pt idx="146">
                  <c:v>1483.0730000000001</c:v>
                </c:pt>
                <c:pt idx="147">
                  <c:v>1496.6869999999999</c:v>
                </c:pt>
                <c:pt idx="148">
                  <c:v>1506.3810000000001</c:v>
                </c:pt>
                <c:pt idx="149">
                  <c:v>1515.701</c:v>
                </c:pt>
                <c:pt idx="150">
                  <c:v>1524.981</c:v>
                </c:pt>
                <c:pt idx="151">
                  <c:v>1534.2139999999999</c:v>
                </c:pt>
                <c:pt idx="152">
                  <c:v>1543.451</c:v>
                </c:pt>
                <c:pt idx="153">
                  <c:v>1552.8130000000001</c:v>
                </c:pt>
                <c:pt idx="154">
                  <c:v>1562.204</c:v>
                </c:pt>
                <c:pt idx="155">
                  <c:v>1571.624</c:v>
                </c:pt>
                <c:pt idx="156">
                  <c:v>1581.1110000000001</c:v>
                </c:pt>
                <c:pt idx="157">
                  <c:v>1590.3389999999999</c:v>
                </c:pt>
                <c:pt idx="158">
                  <c:v>1599.7049999999999</c:v>
                </c:pt>
                <c:pt idx="159">
                  <c:v>1609.133</c:v>
                </c:pt>
                <c:pt idx="160">
                  <c:v>1618.521</c:v>
                </c:pt>
                <c:pt idx="161">
                  <c:v>1627.701</c:v>
                </c:pt>
                <c:pt idx="162">
                  <c:v>1637.338</c:v>
                </c:pt>
                <c:pt idx="163">
                  <c:v>1651.231</c:v>
                </c:pt>
                <c:pt idx="164">
                  <c:v>1660.64</c:v>
                </c:pt>
                <c:pt idx="165">
                  <c:v>1676.0260000000001</c:v>
                </c:pt>
                <c:pt idx="166">
                  <c:v>1689.422</c:v>
                </c:pt>
                <c:pt idx="167">
                  <c:v>1698.6849999999999</c:v>
                </c:pt>
                <c:pt idx="168">
                  <c:v>1710.3510000000001</c:v>
                </c:pt>
                <c:pt idx="169">
                  <c:v>1719.729</c:v>
                </c:pt>
                <c:pt idx="170">
                  <c:v>1729.3030000000001</c:v>
                </c:pt>
                <c:pt idx="171">
                  <c:v>1738.9469999999999</c:v>
                </c:pt>
                <c:pt idx="172">
                  <c:v>1748.7470000000001</c:v>
                </c:pt>
                <c:pt idx="173">
                  <c:v>1758.29</c:v>
                </c:pt>
                <c:pt idx="174">
                  <c:v>1767.692</c:v>
                </c:pt>
                <c:pt idx="175">
                  <c:v>1777.22</c:v>
                </c:pt>
                <c:pt idx="176">
                  <c:v>1786.547</c:v>
                </c:pt>
                <c:pt idx="177">
                  <c:v>1796.021</c:v>
                </c:pt>
                <c:pt idx="178">
                  <c:v>1805.941</c:v>
                </c:pt>
                <c:pt idx="179">
                  <c:v>1815.961</c:v>
                </c:pt>
                <c:pt idx="180">
                  <c:v>1831.309</c:v>
                </c:pt>
                <c:pt idx="181">
                  <c:v>1840.836</c:v>
                </c:pt>
                <c:pt idx="182">
                  <c:v>1850.2819999999999</c:v>
                </c:pt>
                <c:pt idx="183">
                  <c:v>1859.5740000000001</c:v>
                </c:pt>
                <c:pt idx="184">
                  <c:v>1868.867</c:v>
                </c:pt>
                <c:pt idx="185">
                  <c:v>1878.085</c:v>
                </c:pt>
                <c:pt idx="186">
                  <c:v>1887.491</c:v>
                </c:pt>
                <c:pt idx="187">
                  <c:v>1896.9090000000001</c:v>
                </c:pt>
                <c:pt idx="188">
                  <c:v>1906.3520000000001</c:v>
                </c:pt>
                <c:pt idx="189">
                  <c:v>1915.6030000000001</c:v>
                </c:pt>
                <c:pt idx="190">
                  <c:v>1925.0360000000001</c:v>
                </c:pt>
                <c:pt idx="191">
                  <c:v>1937.6279999999999</c:v>
                </c:pt>
                <c:pt idx="192">
                  <c:v>1947.2149999999999</c:v>
                </c:pt>
                <c:pt idx="193">
                  <c:v>1963.2159999999999</c:v>
                </c:pt>
                <c:pt idx="194">
                  <c:v>1972.63</c:v>
                </c:pt>
                <c:pt idx="195">
                  <c:v>1987.1769999999999</c:v>
                </c:pt>
                <c:pt idx="196">
                  <c:v>1997.222</c:v>
                </c:pt>
                <c:pt idx="197">
                  <c:v>2010.0160000000001</c:v>
                </c:pt>
                <c:pt idx="198">
                  <c:v>2019.7860000000001</c:v>
                </c:pt>
                <c:pt idx="199">
                  <c:v>2031.723</c:v>
                </c:pt>
                <c:pt idx="200">
                  <c:v>2049.9659999999999</c:v>
                </c:pt>
                <c:pt idx="201">
                  <c:v>2059.808</c:v>
                </c:pt>
                <c:pt idx="202">
                  <c:v>2071.0880000000002</c:v>
                </c:pt>
                <c:pt idx="203">
                  <c:v>2082.9050000000002</c:v>
                </c:pt>
                <c:pt idx="204">
                  <c:v>2092.7240000000002</c:v>
                </c:pt>
                <c:pt idx="205">
                  <c:v>2102.6120000000001</c:v>
                </c:pt>
                <c:pt idx="206">
                  <c:v>2112.1729999999998</c:v>
                </c:pt>
                <c:pt idx="207">
                  <c:v>2124.808</c:v>
                </c:pt>
                <c:pt idx="208">
                  <c:v>2134.4430000000002</c:v>
                </c:pt>
                <c:pt idx="209">
                  <c:v>2144.1109999999999</c:v>
                </c:pt>
                <c:pt idx="210">
                  <c:v>2154.2449999999999</c:v>
                </c:pt>
                <c:pt idx="211">
                  <c:v>2164.2420000000002</c:v>
                </c:pt>
                <c:pt idx="212">
                  <c:v>2173.9740000000002</c:v>
                </c:pt>
                <c:pt idx="213">
                  <c:v>2185.9749999999999</c:v>
                </c:pt>
                <c:pt idx="214">
                  <c:v>2206.09</c:v>
                </c:pt>
                <c:pt idx="215">
                  <c:v>2215.9810000000002</c:v>
                </c:pt>
                <c:pt idx="216">
                  <c:v>2225.7800000000002</c:v>
                </c:pt>
                <c:pt idx="217">
                  <c:v>2235.4960000000001</c:v>
                </c:pt>
                <c:pt idx="218">
                  <c:v>2246.3939999999998</c:v>
                </c:pt>
                <c:pt idx="219">
                  <c:v>2255.7959999999998</c:v>
                </c:pt>
                <c:pt idx="220">
                  <c:v>2285.4110000000001</c:v>
                </c:pt>
                <c:pt idx="221">
                  <c:v>2296.1010000000001</c:v>
                </c:pt>
                <c:pt idx="222">
                  <c:v>2305.9490000000001</c:v>
                </c:pt>
                <c:pt idx="223">
                  <c:v>2321.0650000000001</c:v>
                </c:pt>
                <c:pt idx="224">
                  <c:v>2338.4760000000001</c:v>
                </c:pt>
                <c:pt idx="225">
                  <c:v>2348.143</c:v>
                </c:pt>
                <c:pt idx="226">
                  <c:v>2357.5920000000001</c:v>
                </c:pt>
                <c:pt idx="227">
                  <c:v>2367.038</c:v>
                </c:pt>
                <c:pt idx="228">
                  <c:v>2379.6089999999999</c:v>
                </c:pt>
                <c:pt idx="229">
                  <c:v>2389.11</c:v>
                </c:pt>
                <c:pt idx="230">
                  <c:v>2398.4189999999999</c:v>
                </c:pt>
                <c:pt idx="231">
                  <c:v>2407.65</c:v>
                </c:pt>
                <c:pt idx="232">
                  <c:v>2416.9879999999998</c:v>
                </c:pt>
                <c:pt idx="233">
                  <c:v>2427.1179999999999</c:v>
                </c:pt>
                <c:pt idx="234">
                  <c:v>2436.9349999999999</c:v>
                </c:pt>
                <c:pt idx="235">
                  <c:v>2446.2919999999999</c:v>
                </c:pt>
                <c:pt idx="236">
                  <c:v>2455.4949999999999</c:v>
                </c:pt>
                <c:pt idx="237">
                  <c:v>2471.1480000000001</c:v>
                </c:pt>
                <c:pt idx="238">
                  <c:v>2480.5100000000002</c:v>
                </c:pt>
                <c:pt idx="239">
                  <c:v>2489.87</c:v>
                </c:pt>
                <c:pt idx="240">
                  <c:v>2499.136</c:v>
                </c:pt>
                <c:pt idx="241">
                  <c:v>2514.8290000000002</c:v>
                </c:pt>
                <c:pt idx="242">
                  <c:v>2524.1559999999999</c:v>
                </c:pt>
                <c:pt idx="243">
                  <c:v>2539.5859999999998</c:v>
                </c:pt>
                <c:pt idx="244">
                  <c:v>2549.2310000000002</c:v>
                </c:pt>
                <c:pt idx="245">
                  <c:v>2558.5859999999998</c:v>
                </c:pt>
                <c:pt idx="246">
                  <c:v>2570.6729999999998</c:v>
                </c:pt>
                <c:pt idx="247">
                  <c:v>2580.2220000000002</c:v>
                </c:pt>
                <c:pt idx="248">
                  <c:v>2589.73</c:v>
                </c:pt>
                <c:pt idx="249">
                  <c:v>2606.21</c:v>
                </c:pt>
                <c:pt idx="250">
                  <c:v>2615.8620000000001</c:v>
                </c:pt>
                <c:pt idx="251">
                  <c:v>2625.5410000000002</c:v>
                </c:pt>
                <c:pt idx="252">
                  <c:v>2635.12</c:v>
                </c:pt>
                <c:pt idx="253">
                  <c:v>2644.6819999999998</c:v>
                </c:pt>
                <c:pt idx="254">
                  <c:v>2657.8159999999998</c:v>
                </c:pt>
                <c:pt idx="255">
                  <c:v>2667.681</c:v>
                </c:pt>
                <c:pt idx="256">
                  <c:v>2677.6219999999998</c:v>
                </c:pt>
                <c:pt idx="257">
                  <c:v>2687.3850000000002</c:v>
                </c:pt>
                <c:pt idx="258">
                  <c:v>2696.8719999999998</c:v>
                </c:pt>
                <c:pt idx="259">
                  <c:v>2707.7539999999999</c:v>
                </c:pt>
                <c:pt idx="260">
                  <c:v>2727.7109999999998</c:v>
                </c:pt>
                <c:pt idx="261">
                  <c:v>2737.2739999999999</c:v>
                </c:pt>
                <c:pt idx="262">
                  <c:v>2746.2730000000001</c:v>
                </c:pt>
                <c:pt idx="263">
                  <c:v>2758.105</c:v>
                </c:pt>
                <c:pt idx="264">
                  <c:v>2767.723</c:v>
                </c:pt>
                <c:pt idx="265">
                  <c:v>2777.1089999999999</c:v>
                </c:pt>
                <c:pt idx="266">
                  <c:v>2786.2370000000001</c:v>
                </c:pt>
                <c:pt idx="267">
                  <c:v>2795.4769999999999</c:v>
                </c:pt>
                <c:pt idx="268">
                  <c:v>2804.6779999999999</c:v>
                </c:pt>
                <c:pt idx="269">
                  <c:v>2813.9859999999999</c:v>
                </c:pt>
                <c:pt idx="270">
                  <c:v>2823.0940000000001</c:v>
                </c:pt>
                <c:pt idx="271">
                  <c:v>2832.16</c:v>
                </c:pt>
                <c:pt idx="272">
                  <c:v>2841.395</c:v>
                </c:pt>
                <c:pt idx="273">
                  <c:v>2850.6</c:v>
                </c:pt>
                <c:pt idx="274">
                  <c:v>2859.7510000000002</c:v>
                </c:pt>
                <c:pt idx="275">
                  <c:v>2871.953</c:v>
                </c:pt>
                <c:pt idx="276">
                  <c:v>2884.502</c:v>
                </c:pt>
                <c:pt idx="277">
                  <c:v>2893.6950000000002</c:v>
                </c:pt>
                <c:pt idx="278">
                  <c:v>2902.9009999999998</c:v>
                </c:pt>
                <c:pt idx="279">
                  <c:v>2911.9749999999999</c:v>
                </c:pt>
                <c:pt idx="280">
                  <c:v>2921.2</c:v>
                </c:pt>
                <c:pt idx="281">
                  <c:v>2930.3670000000002</c:v>
                </c:pt>
                <c:pt idx="282">
                  <c:v>2939.558</c:v>
                </c:pt>
                <c:pt idx="283">
                  <c:v>2951.2150000000001</c:v>
                </c:pt>
                <c:pt idx="284">
                  <c:v>2963.076</c:v>
                </c:pt>
                <c:pt idx="285">
                  <c:v>2972.2669999999998</c:v>
                </c:pt>
                <c:pt idx="286">
                  <c:v>2982.5740000000001</c:v>
                </c:pt>
                <c:pt idx="287">
                  <c:v>2992.0169999999998</c:v>
                </c:pt>
                <c:pt idx="288">
                  <c:v>3001.4</c:v>
                </c:pt>
                <c:pt idx="289">
                  <c:v>3010.7139999999999</c:v>
                </c:pt>
                <c:pt idx="290">
                  <c:v>3020.011</c:v>
                </c:pt>
                <c:pt idx="291">
                  <c:v>3029.3389999999999</c:v>
                </c:pt>
                <c:pt idx="292">
                  <c:v>3038.6239999999998</c:v>
                </c:pt>
                <c:pt idx="293">
                  <c:v>3047.8609999999999</c:v>
                </c:pt>
                <c:pt idx="294">
                  <c:v>3056.951</c:v>
                </c:pt>
                <c:pt idx="295">
                  <c:v>3066.123</c:v>
                </c:pt>
                <c:pt idx="296">
                  <c:v>3075.5419999999999</c:v>
                </c:pt>
                <c:pt idx="297">
                  <c:v>3085.366</c:v>
                </c:pt>
                <c:pt idx="298">
                  <c:v>3094.7269999999999</c:v>
                </c:pt>
                <c:pt idx="299">
                  <c:v>3104.0010000000002</c:v>
                </c:pt>
                <c:pt idx="300">
                  <c:v>3113.2829999999999</c:v>
                </c:pt>
                <c:pt idx="301">
                  <c:v>3124.8890000000001</c:v>
                </c:pt>
                <c:pt idx="302">
                  <c:v>3134.1709999999998</c:v>
                </c:pt>
                <c:pt idx="303">
                  <c:v>3143.4180000000001</c:v>
                </c:pt>
                <c:pt idx="304">
                  <c:v>3152.6120000000001</c:v>
                </c:pt>
                <c:pt idx="305">
                  <c:v>3161.7550000000001</c:v>
                </c:pt>
                <c:pt idx="306">
                  <c:v>3171.13</c:v>
                </c:pt>
                <c:pt idx="307">
                  <c:v>3180.2860000000001</c:v>
                </c:pt>
                <c:pt idx="308">
                  <c:v>3189.395</c:v>
                </c:pt>
                <c:pt idx="309">
                  <c:v>3198.57</c:v>
                </c:pt>
                <c:pt idx="310">
                  <c:v>3211.7530000000002</c:v>
                </c:pt>
                <c:pt idx="311">
                  <c:v>3220.9760000000001</c:v>
                </c:pt>
                <c:pt idx="312">
                  <c:v>3230.3069999999998</c:v>
                </c:pt>
                <c:pt idx="313">
                  <c:v>3239.7020000000002</c:v>
                </c:pt>
                <c:pt idx="314">
                  <c:v>3248.9580000000001</c:v>
                </c:pt>
                <c:pt idx="315">
                  <c:v>3258.279</c:v>
                </c:pt>
                <c:pt idx="316">
                  <c:v>3267.5250000000001</c:v>
                </c:pt>
                <c:pt idx="317">
                  <c:v>3276.8690000000001</c:v>
                </c:pt>
                <c:pt idx="318">
                  <c:v>3286.19</c:v>
                </c:pt>
                <c:pt idx="319">
                  <c:v>3295.51</c:v>
                </c:pt>
                <c:pt idx="320">
                  <c:v>3304.9720000000002</c:v>
                </c:pt>
                <c:pt idx="321">
                  <c:v>3314.279</c:v>
                </c:pt>
                <c:pt idx="322">
                  <c:v>3323.6529999999998</c:v>
                </c:pt>
                <c:pt idx="323">
                  <c:v>3333.0250000000001</c:v>
                </c:pt>
                <c:pt idx="324">
                  <c:v>3342.2910000000002</c:v>
                </c:pt>
                <c:pt idx="325">
                  <c:v>3351.5160000000001</c:v>
                </c:pt>
                <c:pt idx="326">
                  <c:v>3360.77</c:v>
                </c:pt>
                <c:pt idx="327">
                  <c:v>3370.0140000000001</c:v>
                </c:pt>
                <c:pt idx="328">
                  <c:v>3379.25</c:v>
                </c:pt>
                <c:pt idx="329">
                  <c:v>3388.848</c:v>
                </c:pt>
                <c:pt idx="330">
                  <c:v>3398.0390000000002</c:v>
                </c:pt>
                <c:pt idx="331">
                  <c:v>3407.2860000000001</c:v>
                </c:pt>
                <c:pt idx="332">
                  <c:v>3416.3969999999999</c:v>
                </c:pt>
                <c:pt idx="333">
                  <c:v>3425.6419999999998</c:v>
                </c:pt>
                <c:pt idx="334">
                  <c:v>3434.7150000000001</c:v>
                </c:pt>
                <c:pt idx="335">
                  <c:v>3443.8820000000001</c:v>
                </c:pt>
                <c:pt idx="336">
                  <c:v>3455.7339999999999</c:v>
                </c:pt>
                <c:pt idx="337">
                  <c:v>3464.97</c:v>
                </c:pt>
                <c:pt idx="338">
                  <c:v>3474.1689999999999</c:v>
                </c:pt>
                <c:pt idx="339">
                  <c:v>3483.5059999999999</c:v>
                </c:pt>
                <c:pt idx="340">
                  <c:v>3492.6469999999999</c:v>
                </c:pt>
                <c:pt idx="341">
                  <c:v>3501.9110000000001</c:v>
                </c:pt>
                <c:pt idx="342">
                  <c:v>3511.1669999999999</c:v>
                </c:pt>
                <c:pt idx="343">
                  <c:v>3520.3</c:v>
                </c:pt>
                <c:pt idx="344">
                  <c:v>3529.5010000000002</c:v>
                </c:pt>
                <c:pt idx="345">
                  <c:v>3538.7979999999998</c:v>
                </c:pt>
                <c:pt idx="346">
                  <c:v>3548.0250000000001</c:v>
                </c:pt>
                <c:pt idx="347">
                  <c:v>3557.3589999999999</c:v>
                </c:pt>
                <c:pt idx="348">
                  <c:v>3566.558</c:v>
                </c:pt>
                <c:pt idx="349">
                  <c:v>3575.8510000000001</c:v>
                </c:pt>
                <c:pt idx="350">
                  <c:v>3585.2</c:v>
                </c:pt>
                <c:pt idx="351">
                  <c:v>3594.4670000000001</c:v>
                </c:pt>
              </c:numCache>
            </c:numRef>
          </c:cat>
          <c:val>
            <c:numRef>
              <c:f>'Graph Data'!$A$57:$MN$57</c:f>
              <c:numCache>
                <c:formatCode>General</c:formatCode>
                <c:ptCount val="352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1D-4D6A-A89F-80DE83050B21}"/>
            </c:ext>
          </c:extLst>
        </c:ser>
        <c:ser>
          <c:idx val="2"/>
          <c:order val="2"/>
          <c:tx>
            <c:v>WHO</c:v>
          </c:tx>
          <c:marker>
            <c:symbol val="square"/>
            <c:size val="5"/>
          </c:marker>
          <c:cat>
            <c:numRef>
              <c:f>'Graph Data'!$A$58:$JU$58</c:f>
              <c:numCache>
                <c:formatCode>General</c:formatCode>
                <c:ptCount val="281"/>
                <c:pt idx="0">
                  <c:v>10.462999999999999</c:v>
                </c:pt>
                <c:pt idx="1">
                  <c:v>24.532</c:v>
                </c:pt>
                <c:pt idx="2">
                  <c:v>39.091999999999999</c:v>
                </c:pt>
                <c:pt idx="3">
                  <c:v>51.372</c:v>
                </c:pt>
                <c:pt idx="4">
                  <c:v>62.857999999999997</c:v>
                </c:pt>
                <c:pt idx="5">
                  <c:v>73.796999999999997</c:v>
                </c:pt>
                <c:pt idx="6">
                  <c:v>87.600999999999999</c:v>
                </c:pt>
                <c:pt idx="7">
                  <c:v>98.784999999999997</c:v>
                </c:pt>
                <c:pt idx="8">
                  <c:v>110.285</c:v>
                </c:pt>
                <c:pt idx="9">
                  <c:v>121.636</c:v>
                </c:pt>
                <c:pt idx="10">
                  <c:v>137.447</c:v>
                </c:pt>
                <c:pt idx="11">
                  <c:v>149.28800000000001</c:v>
                </c:pt>
                <c:pt idx="12">
                  <c:v>161.012</c:v>
                </c:pt>
                <c:pt idx="13">
                  <c:v>172.63399999999999</c:v>
                </c:pt>
                <c:pt idx="14">
                  <c:v>184.21799999999999</c:v>
                </c:pt>
                <c:pt idx="15">
                  <c:v>201.142</c:v>
                </c:pt>
                <c:pt idx="16">
                  <c:v>213.453</c:v>
                </c:pt>
                <c:pt idx="17">
                  <c:v>225.483</c:v>
                </c:pt>
                <c:pt idx="18">
                  <c:v>237.14699999999999</c:v>
                </c:pt>
                <c:pt idx="19">
                  <c:v>249.316</c:v>
                </c:pt>
                <c:pt idx="20">
                  <c:v>260.81400000000002</c:v>
                </c:pt>
                <c:pt idx="21">
                  <c:v>272.58300000000003</c:v>
                </c:pt>
                <c:pt idx="22">
                  <c:v>283.93</c:v>
                </c:pt>
                <c:pt idx="23">
                  <c:v>295.262</c:v>
                </c:pt>
                <c:pt idx="24">
                  <c:v>306.548</c:v>
                </c:pt>
                <c:pt idx="25">
                  <c:v>317.65100000000001</c:v>
                </c:pt>
                <c:pt idx="26">
                  <c:v>329.72199999999998</c:v>
                </c:pt>
                <c:pt idx="27">
                  <c:v>340.44299999999998</c:v>
                </c:pt>
                <c:pt idx="28">
                  <c:v>350.98</c:v>
                </c:pt>
                <c:pt idx="29">
                  <c:v>361.822</c:v>
                </c:pt>
                <c:pt idx="30">
                  <c:v>373.101</c:v>
                </c:pt>
                <c:pt idx="31">
                  <c:v>388.154</c:v>
                </c:pt>
                <c:pt idx="32">
                  <c:v>399.55599999999998</c:v>
                </c:pt>
                <c:pt idx="33">
                  <c:v>411.16699999999997</c:v>
                </c:pt>
                <c:pt idx="34">
                  <c:v>422.512</c:v>
                </c:pt>
                <c:pt idx="35">
                  <c:v>433.34300000000002</c:v>
                </c:pt>
                <c:pt idx="36">
                  <c:v>444.471</c:v>
                </c:pt>
                <c:pt idx="37">
                  <c:v>460.9</c:v>
                </c:pt>
                <c:pt idx="38">
                  <c:v>472.113</c:v>
                </c:pt>
                <c:pt idx="39">
                  <c:v>483.43299999999999</c:v>
                </c:pt>
                <c:pt idx="40">
                  <c:v>494.46600000000001</c:v>
                </c:pt>
                <c:pt idx="41">
                  <c:v>505.77600000000001</c:v>
                </c:pt>
                <c:pt idx="42">
                  <c:v>516.93200000000002</c:v>
                </c:pt>
                <c:pt idx="43">
                  <c:v>530.86</c:v>
                </c:pt>
                <c:pt idx="44">
                  <c:v>542.50900000000001</c:v>
                </c:pt>
                <c:pt idx="45">
                  <c:v>553.952</c:v>
                </c:pt>
                <c:pt idx="46">
                  <c:v>570.74599999999998</c:v>
                </c:pt>
                <c:pt idx="47">
                  <c:v>582.06600000000003</c:v>
                </c:pt>
                <c:pt idx="48">
                  <c:v>593.15300000000002</c:v>
                </c:pt>
                <c:pt idx="49">
                  <c:v>603.91700000000003</c:v>
                </c:pt>
                <c:pt idx="50">
                  <c:v>614.77499999999998</c:v>
                </c:pt>
                <c:pt idx="51">
                  <c:v>625.53099999999995</c:v>
                </c:pt>
                <c:pt idx="52">
                  <c:v>636.45299999999997</c:v>
                </c:pt>
                <c:pt idx="53">
                  <c:v>650.476</c:v>
                </c:pt>
                <c:pt idx="54">
                  <c:v>664.48099999999999</c:v>
                </c:pt>
                <c:pt idx="55">
                  <c:v>679.36099999999999</c:v>
                </c:pt>
                <c:pt idx="56">
                  <c:v>690.74099999999999</c:v>
                </c:pt>
                <c:pt idx="57">
                  <c:v>705.27</c:v>
                </c:pt>
                <c:pt idx="58">
                  <c:v>716.25800000000004</c:v>
                </c:pt>
                <c:pt idx="59">
                  <c:v>727.15700000000004</c:v>
                </c:pt>
                <c:pt idx="60">
                  <c:v>746.09500000000003</c:v>
                </c:pt>
                <c:pt idx="61">
                  <c:v>757.16899999999998</c:v>
                </c:pt>
                <c:pt idx="62">
                  <c:v>768.303</c:v>
                </c:pt>
                <c:pt idx="63">
                  <c:v>779.072</c:v>
                </c:pt>
                <c:pt idx="64">
                  <c:v>789.89200000000005</c:v>
                </c:pt>
                <c:pt idx="65">
                  <c:v>803.99199999999996</c:v>
                </c:pt>
                <c:pt idx="66">
                  <c:v>815.04700000000003</c:v>
                </c:pt>
                <c:pt idx="67">
                  <c:v>825.94500000000005</c:v>
                </c:pt>
                <c:pt idx="68">
                  <c:v>836.90599999999995</c:v>
                </c:pt>
                <c:pt idx="69">
                  <c:v>850.101</c:v>
                </c:pt>
                <c:pt idx="70">
                  <c:v>861.03200000000004</c:v>
                </c:pt>
                <c:pt idx="71">
                  <c:v>872.07299999999998</c:v>
                </c:pt>
                <c:pt idx="72">
                  <c:v>883.45</c:v>
                </c:pt>
                <c:pt idx="73">
                  <c:v>895.11199999999997</c:v>
                </c:pt>
                <c:pt idx="74">
                  <c:v>909.07</c:v>
                </c:pt>
                <c:pt idx="75">
                  <c:v>920.56899999999996</c:v>
                </c:pt>
                <c:pt idx="76">
                  <c:v>934.74</c:v>
                </c:pt>
                <c:pt idx="77">
                  <c:v>945.74400000000003</c:v>
                </c:pt>
                <c:pt idx="78">
                  <c:v>956.98400000000004</c:v>
                </c:pt>
                <c:pt idx="79">
                  <c:v>976.34299999999996</c:v>
                </c:pt>
                <c:pt idx="80">
                  <c:v>987.03700000000003</c:v>
                </c:pt>
                <c:pt idx="81">
                  <c:v>1001.723</c:v>
                </c:pt>
                <c:pt idx="82">
                  <c:v>1012.985</c:v>
                </c:pt>
                <c:pt idx="83">
                  <c:v>1024.019</c:v>
                </c:pt>
                <c:pt idx="84">
                  <c:v>1034.9749999999999</c:v>
                </c:pt>
                <c:pt idx="85">
                  <c:v>1045.4839999999999</c:v>
                </c:pt>
                <c:pt idx="86">
                  <c:v>1056.1790000000001</c:v>
                </c:pt>
                <c:pt idx="87">
                  <c:v>1066.779</c:v>
                </c:pt>
                <c:pt idx="88">
                  <c:v>1081.5830000000001</c:v>
                </c:pt>
                <c:pt idx="89">
                  <c:v>1091.9849999999999</c:v>
                </c:pt>
                <c:pt idx="90">
                  <c:v>1102.8720000000001</c:v>
                </c:pt>
                <c:pt idx="91">
                  <c:v>1118.018</c:v>
                </c:pt>
                <c:pt idx="92">
                  <c:v>1128.7639999999999</c:v>
                </c:pt>
                <c:pt idx="93">
                  <c:v>1141.932</c:v>
                </c:pt>
                <c:pt idx="94">
                  <c:v>1152.7809999999999</c:v>
                </c:pt>
                <c:pt idx="95">
                  <c:v>1167.9369999999999</c:v>
                </c:pt>
                <c:pt idx="96">
                  <c:v>1178.827</c:v>
                </c:pt>
                <c:pt idx="97">
                  <c:v>1192.3520000000001</c:v>
                </c:pt>
                <c:pt idx="98">
                  <c:v>1203.5219999999999</c:v>
                </c:pt>
                <c:pt idx="99">
                  <c:v>1214.5609999999999</c:v>
                </c:pt>
                <c:pt idx="100">
                  <c:v>1229.4929999999999</c:v>
                </c:pt>
                <c:pt idx="101">
                  <c:v>1240.171</c:v>
                </c:pt>
                <c:pt idx="102">
                  <c:v>1250.394</c:v>
                </c:pt>
                <c:pt idx="103">
                  <c:v>1264.001</c:v>
                </c:pt>
                <c:pt idx="104">
                  <c:v>1274.633</c:v>
                </c:pt>
                <c:pt idx="105">
                  <c:v>1285.3520000000001</c:v>
                </c:pt>
                <c:pt idx="106">
                  <c:v>1296.6780000000001</c:v>
                </c:pt>
                <c:pt idx="107">
                  <c:v>1307.6400000000001</c:v>
                </c:pt>
                <c:pt idx="108">
                  <c:v>1323.355</c:v>
                </c:pt>
                <c:pt idx="109">
                  <c:v>1333.8240000000001</c:v>
                </c:pt>
                <c:pt idx="110">
                  <c:v>1347.1980000000001</c:v>
                </c:pt>
                <c:pt idx="111">
                  <c:v>1361.2449999999999</c:v>
                </c:pt>
                <c:pt idx="112">
                  <c:v>1372.106</c:v>
                </c:pt>
                <c:pt idx="113">
                  <c:v>1383.6959999999999</c:v>
                </c:pt>
                <c:pt idx="114">
                  <c:v>1397.2449999999999</c:v>
                </c:pt>
                <c:pt idx="115">
                  <c:v>1407.982</c:v>
                </c:pt>
                <c:pt idx="116">
                  <c:v>1421.9390000000001</c:v>
                </c:pt>
                <c:pt idx="117">
                  <c:v>1436.1510000000001</c:v>
                </c:pt>
                <c:pt idx="118">
                  <c:v>1447.0730000000001</c:v>
                </c:pt>
                <c:pt idx="119">
                  <c:v>1457.5540000000001</c:v>
                </c:pt>
                <c:pt idx="120">
                  <c:v>1472.0989999999999</c:v>
                </c:pt>
                <c:pt idx="121">
                  <c:v>1482.9960000000001</c:v>
                </c:pt>
                <c:pt idx="122">
                  <c:v>1496.7280000000001</c:v>
                </c:pt>
                <c:pt idx="123">
                  <c:v>1534.5160000000001</c:v>
                </c:pt>
                <c:pt idx="124">
                  <c:v>1545.047</c:v>
                </c:pt>
                <c:pt idx="125">
                  <c:v>1559.635</c:v>
                </c:pt>
                <c:pt idx="126">
                  <c:v>1570.4570000000001</c:v>
                </c:pt>
                <c:pt idx="127">
                  <c:v>1584.4280000000001</c:v>
                </c:pt>
                <c:pt idx="128">
                  <c:v>1595.1690000000001</c:v>
                </c:pt>
                <c:pt idx="129">
                  <c:v>1608.703</c:v>
                </c:pt>
                <c:pt idx="130">
                  <c:v>1621.9680000000001</c:v>
                </c:pt>
                <c:pt idx="131">
                  <c:v>1636.394</c:v>
                </c:pt>
                <c:pt idx="132">
                  <c:v>1647.5150000000001</c:v>
                </c:pt>
                <c:pt idx="133">
                  <c:v>1658.537</c:v>
                </c:pt>
                <c:pt idx="134">
                  <c:v>1672.97</c:v>
                </c:pt>
                <c:pt idx="135">
                  <c:v>1686.2170000000001</c:v>
                </c:pt>
                <c:pt idx="136">
                  <c:v>1696.962</c:v>
                </c:pt>
                <c:pt idx="137">
                  <c:v>1713.5119999999999</c:v>
                </c:pt>
                <c:pt idx="138">
                  <c:v>1724.5630000000001</c:v>
                </c:pt>
                <c:pt idx="139">
                  <c:v>1737.421</c:v>
                </c:pt>
                <c:pt idx="140">
                  <c:v>1748.51</c:v>
                </c:pt>
                <c:pt idx="141">
                  <c:v>1759.7070000000001</c:v>
                </c:pt>
                <c:pt idx="142">
                  <c:v>1770.5229999999999</c:v>
                </c:pt>
                <c:pt idx="143">
                  <c:v>1781.598</c:v>
                </c:pt>
                <c:pt idx="144">
                  <c:v>1796.712</c:v>
                </c:pt>
                <c:pt idx="145">
                  <c:v>1809.4860000000001</c:v>
                </c:pt>
                <c:pt idx="146">
                  <c:v>1829.482</c:v>
                </c:pt>
                <c:pt idx="147">
                  <c:v>1840.375</c:v>
                </c:pt>
                <c:pt idx="148">
                  <c:v>1854.5250000000001</c:v>
                </c:pt>
                <c:pt idx="149">
                  <c:v>1871.009</c:v>
                </c:pt>
                <c:pt idx="150">
                  <c:v>1885.54</c:v>
                </c:pt>
                <c:pt idx="151">
                  <c:v>1900.1489999999999</c:v>
                </c:pt>
                <c:pt idx="152">
                  <c:v>1911.7739999999999</c:v>
                </c:pt>
                <c:pt idx="153">
                  <c:v>1925.6010000000001</c:v>
                </c:pt>
                <c:pt idx="154">
                  <c:v>1936.8040000000001</c:v>
                </c:pt>
                <c:pt idx="155">
                  <c:v>1950.367</c:v>
                </c:pt>
                <c:pt idx="156">
                  <c:v>1964.748</c:v>
                </c:pt>
                <c:pt idx="157">
                  <c:v>1979.376</c:v>
                </c:pt>
                <c:pt idx="158">
                  <c:v>1991.124</c:v>
                </c:pt>
                <c:pt idx="159">
                  <c:v>2002.528</c:v>
                </c:pt>
                <c:pt idx="160">
                  <c:v>2014.269</c:v>
                </c:pt>
                <c:pt idx="161">
                  <c:v>2027.434</c:v>
                </c:pt>
                <c:pt idx="162">
                  <c:v>2039.3030000000001</c:v>
                </c:pt>
                <c:pt idx="163">
                  <c:v>2051.125</c:v>
                </c:pt>
                <c:pt idx="164">
                  <c:v>2063.0790000000002</c:v>
                </c:pt>
                <c:pt idx="165">
                  <c:v>2076.9160000000002</c:v>
                </c:pt>
                <c:pt idx="166">
                  <c:v>2091.3780000000002</c:v>
                </c:pt>
                <c:pt idx="167">
                  <c:v>2102.165</c:v>
                </c:pt>
                <c:pt idx="168">
                  <c:v>2113.614</c:v>
                </c:pt>
                <c:pt idx="169">
                  <c:v>2125.6909999999998</c:v>
                </c:pt>
                <c:pt idx="170">
                  <c:v>2139.7220000000002</c:v>
                </c:pt>
                <c:pt idx="171">
                  <c:v>2152.5549999999998</c:v>
                </c:pt>
                <c:pt idx="172">
                  <c:v>2166.8150000000001</c:v>
                </c:pt>
                <c:pt idx="173">
                  <c:v>2178.4760000000001</c:v>
                </c:pt>
                <c:pt idx="174">
                  <c:v>2189.8679999999999</c:v>
                </c:pt>
                <c:pt idx="175">
                  <c:v>2201.2089999999998</c:v>
                </c:pt>
                <c:pt idx="176">
                  <c:v>2212.605</c:v>
                </c:pt>
                <c:pt idx="177">
                  <c:v>2223.6439999999998</c:v>
                </c:pt>
                <c:pt idx="178">
                  <c:v>2237.7739999999999</c:v>
                </c:pt>
                <c:pt idx="179">
                  <c:v>2252.212</c:v>
                </c:pt>
                <c:pt idx="180">
                  <c:v>2264.0230000000001</c:v>
                </c:pt>
                <c:pt idx="181">
                  <c:v>2280.5010000000002</c:v>
                </c:pt>
                <c:pt idx="182">
                  <c:v>2295.384</c:v>
                </c:pt>
                <c:pt idx="183">
                  <c:v>2308.48</c:v>
                </c:pt>
                <c:pt idx="184">
                  <c:v>2320.395</c:v>
                </c:pt>
                <c:pt idx="185">
                  <c:v>2331.3490000000002</c:v>
                </c:pt>
                <c:pt idx="186">
                  <c:v>2348.0059999999999</c:v>
                </c:pt>
                <c:pt idx="187">
                  <c:v>2359.59</c:v>
                </c:pt>
                <c:pt idx="188">
                  <c:v>2373.047</c:v>
                </c:pt>
                <c:pt idx="189">
                  <c:v>2384.7800000000002</c:v>
                </c:pt>
                <c:pt idx="190">
                  <c:v>2396.3789999999999</c:v>
                </c:pt>
                <c:pt idx="191">
                  <c:v>2410.94</c:v>
                </c:pt>
                <c:pt idx="192">
                  <c:v>2422.502</c:v>
                </c:pt>
                <c:pt idx="193">
                  <c:v>2433.4430000000002</c:v>
                </c:pt>
                <c:pt idx="194">
                  <c:v>2448.0929999999998</c:v>
                </c:pt>
                <c:pt idx="195">
                  <c:v>2463.1439999999998</c:v>
                </c:pt>
                <c:pt idx="196">
                  <c:v>2482.0929999999998</c:v>
                </c:pt>
                <c:pt idx="197">
                  <c:v>2493.6570000000002</c:v>
                </c:pt>
                <c:pt idx="198">
                  <c:v>2504.77</c:v>
                </c:pt>
                <c:pt idx="199">
                  <c:v>2516.0819999999999</c:v>
                </c:pt>
                <c:pt idx="200">
                  <c:v>2527.2829999999999</c:v>
                </c:pt>
                <c:pt idx="201">
                  <c:v>2540.4949999999999</c:v>
                </c:pt>
                <c:pt idx="202">
                  <c:v>2553.5430000000001</c:v>
                </c:pt>
                <c:pt idx="203">
                  <c:v>2564.7190000000001</c:v>
                </c:pt>
                <c:pt idx="204">
                  <c:v>2575.8809999999999</c:v>
                </c:pt>
                <c:pt idx="205">
                  <c:v>2589.0390000000002</c:v>
                </c:pt>
                <c:pt idx="206">
                  <c:v>2610.7460000000001</c:v>
                </c:pt>
                <c:pt idx="207">
                  <c:v>2622.2089999999998</c:v>
                </c:pt>
                <c:pt idx="208">
                  <c:v>2636.2730000000001</c:v>
                </c:pt>
                <c:pt idx="209">
                  <c:v>2647.989</c:v>
                </c:pt>
                <c:pt idx="210">
                  <c:v>2660.78</c:v>
                </c:pt>
                <c:pt idx="211">
                  <c:v>2675.3009999999999</c:v>
                </c:pt>
                <c:pt idx="212">
                  <c:v>2687.384</c:v>
                </c:pt>
                <c:pt idx="213">
                  <c:v>2699.4229999999998</c:v>
                </c:pt>
                <c:pt idx="214">
                  <c:v>2714.694</c:v>
                </c:pt>
                <c:pt idx="215">
                  <c:v>2726.3649999999998</c:v>
                </c:pt>
                <c:pt idx="216">
                  <c:v>2737.4580000000001</c:v>
                </c:pt>
                <c:pt idx="217">
                  <c:v>2748.9169999999999</c:v>
                </c:pt>
                <c:pt idx="218">
                  <c:v>2760.0630000000001</c:v>
                </c:pt>
                <c:pt idx="219">
                  <c:v>2771.5720000000001</c:v>
                </c:pt>
                <c:pt idx="220">
                  <c:v>2784.942</c:v>
                </c:pt>
                <c:pt idx="221">
                  <c:v>2799.4180000000001</c:v>
                </c:pt>
                <c:pt idx="222">
                  <c:v>2810.9409999999998</c:v>
                </c:pt>
                <c:pt idx="223">
                  <c:v>2822.5160000000001</c:v>
                </c:pt>
                <c:pt idx="224">
                  <c:v>2833.6</c:v>
                </c:pt>
                <c:pt idx="225">
                  <c:v>2846.0819999999999</c:v>
                </c:pt>
                <c:pt idx="226">
                  <c:v>2858.0549999999998</c:v>
                </c:pt>
                <c:pt idx="227">
                  <c:v>2872.62</c:v>
                </c:pt>
                <c:pt idx="228">
                  <c:v>2884.123</c:v>
                </c:pt>
                <c:pt idx="229">
                  <c:v>2899.4450000000002</c:v>
                </c:pt>
                <c:pt idx="230">
                  <c:v>2910.8429999999998</c:v>
                </c:pt>
                <c:pt idx="231">
                  <c:v>2921.42</c:v>
                </c:pt>
                <c:pt idx="232">
                  <c:v>2932.2710000000002</c:v>
                </c:pt>
                <c:pt idx="233">
                  <c:v>2946.52</c:v>
                </c:pt>
                <c:pt idx="234">
                  <c:v>2959.5079999999998</c:v>
                </c:pt>
                <c:pt idx="235">
                  <c:v>2970.4630000000002</c:v>
                </c:pt>
                <c:pt idx="236">
                  <c:v>2986.1390000000001</c:v>
                </c:pt>
                <c:pt idx="237">
                  <c:v>3003.5210000000002</c:v>
                </c:pt>
                <c:pt idx="238">
                  <c:v>3014.2130000000002</c:v>
                </c:pt>
                <c:pt idx="239">
                  <c:v>3025.2759999999998</c:v>
                </c:pt>
                <c:pt idx="240">
                  <c:v>3038.502</c:v>
                </c:pt>
                <c:pt idx="241">
                  <c:v>3049.8310000000001</c:v>
                </c:pt>
                <c:pt idx="242">
                  <c:v>3061.1770000000001</c:v>
                </c:pt>
                <c:pt idx="243">
                  <c:v>3072.9940000000001</c:v>
                </c:pt>
                <c:pt idx="244">
                  <c:v>3089.0810000000001</c:v>
                </c:pt>
                <c:pt idx="245">
                  <c:v>3099.835</c:v>
                </c:pt>
                <c:pt idx="246">
                  <c:v>3111.058</c:v>
                </c:pt>
                <c:pt idx="247">
                  <c:v>3124.9569999999999</c:v>
                </c:pt>
                <c:pt idx="248">
                  <c:v>3135.4340000000002</c:v>
                </c:pt>
                <c:pt idx="249">
                  <c:v>3149.5479999999998</c:v>
                </c:pt>
                <c:pt idx="250">
                  <c:v>3160.5169999999998</c:v>
                </c:pt>
                <c:pt idx="251">
                  <c:v>3178.59</c:v>
                </c:pt>
                <c:pt idx="252">
                  <c:v>3191.105</c:v>
                </c:pt>
                <c:pt idx="253">
                  <c:v>3202.9540000000002</c:v>
                </c:pt>
                <c:pt idx="254">
                  <c:v>3214.4949999999999</c:v>
                </c:pt>
                <c:pt idx="255">
                  <c:v>3227.3409999999999</c:v>
                </c:pt>
                <c:pt idx="256">
                  <c:v>3238.7359999999999</c:v>
                </c:pt>
                <c:pt idx="257">
                  <c:v>3249.7249999999999</c:v>
                </c:pt>
                <c:pt idx="258">
                  <c:v>3260.4189999999999</c:v>
                </c:pt>
                <c:pt idx="259">
                  <c:v>3273.9380000000001</c:v>
                </c:pt>
                <c:pt idx="260">
                  <c:v>3288.2260000000001</c:v>
                </c:pt>
                <c:pt idx="261">
                  <c:v>3298.9949999999999</c:v>
                </c:pt>
                <c:pt idx="262">
                  <c:v>3311.8530000000001</c:v>
                </c:pt>
                <c:pt idx="263">
                  <c:v>3323.241</c:v>
                </c:pt>
                <c:pt idx="264">
                  <c:v>3333.9920000000002</c:v>
                </c:pt>
                <c:pt idx="265">
                  <c:v>3344.828</c:v>
                </c:pt>
                <c:pt idx="266">
                  <c:v>3355.473</c:v>
                </c:pt>
                <c:pt idx="267">
                  <c:v>3365.7629999999999</c:v>
                </c:pt>
                <c:pt idx="268">
                  <c:v>3382.5610000000001</c:v>
                </c:pt>
                <c:pt idx="269">
                  <c:v>3393.1680000000001</c:v>
                </c:pt>
                <c:pt idx="270">
                  <c:v>3404.2930000000001</c:v>
                </c:pt>
                <c:pt idx="271">
                  <c:v>3414.9229999999998</c:v>
                </c:pt>
                <c:pt idx="272">
                  <c:v>3429.3290000000002</c:v>
                </c:pt>
                <c:pt idx="273">
                  <c:v>3440.6750000000002</c:v>
                </c:pt>
                <c:pt idx="274">
                  <c:v>3453.703</c:v>
                </c:pt>
                <c:pt idx="275">
                  <c:v>3474.5709999999999</c:v>
                </c:pt>
                <c:pt idx="276">
                  <c:v>3486.32</c:v>
                </c:pt>
                <c:pt idx="277">
                  <c:v>3497.7</c:v>
                </c:pt>
                <c:pt idx="278">
                  <c:v>3509.2260000000001</c:v>
                </c:pt>
                <c:pt idx="279">
                  <c:v>3519.9839999999999</c:v>
                </c:pt>
                <c:pt idx="280">
                  <c:v>3535.4349999999999</c:v>
                </c:pt>
              </c:numCache>
            </c:numRef>
          </c:cat>
          <c:val>
            <c:numRef>
              <c:f>'Graph Data'!$A$59:$JU$59</c:f>
              <c:numCache>
                <c:formatCode>General</c:formatCode>
                <c:ptCount val="281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D-4D6A-A89F-80DE83050B21}"/>
            </c:ext>
          </c:extLst>
        </c:ser>
        <c:ser>
          <c:idx val="3"/>
          <c:order val="3"/>
          <c:tx>
            <c:v>Undisputed Era</c:v>
          </c:tx>
          <c:marker>
            <c:symbol val="square"/>
            <c:size val="5"/>
          </c:marker>
          <c:cat>
            <c:numRef>
              <c:f>'Graph Data'!$A$60:$MD$60</c:f>
              <c:numCache>
                <c:formatCode>General</c:formatCode>
                <c:ptCount val="342"/>
                <c:pt idx="0">
                  <c:v>13.965</c:v>
                </c:pt>
                <c:pt idx="1">
                  <c:v>23.206</c:v>
                </c:pt>
                <c:pt idx="2">
                  <c:v>35.659999999999997</c:v>
                </c:pt>
                <c:pt idx="3">
                  <c:v>45.271999999999998</c:v>
                </c:pt>
                <c:pt idx="4">
                  <c:v>54.802999999999997</c:v>
                </c:pt>
                <c:pt idx="5">
                  <c:v>64.305999999999997</c:v>
                </c:pt>
                <c:pt idx="6">
                  <c:v>78.233999999999995</c:v>
                </c:pt>
                <c:pt idx="7">
                  <c:v>88.710999999999999</c:v>
                </c:pt>
                <c:pt idx="8">
                  <c:v>98.85</c:v>
                </c:pt>
                <c:pt idx="9">
                  <c:v>108.748</c:v>
                </c:pt>
                <c:pt idx="10">
                  <c:v>118.215</c:v>
                </c:pt>
                <c:pt idx="11">
                  <c:v>132.19200000000001</c:v>
                </c:pt>
                <c:pt idx="12">
                  <c:v>142.89599999999999</c:v>
                </c:pt>
                <c:pt idx="13">
                  <c:v>153.25299999999999</c:v>
                </c:pt>
                <c:pt idx="14">
                  <c:v>163.078</c:v>
                </c:pt>
                <c:pt idx="15">
                  <c:v>173.191</c:v>
                </c:pt>
                <c:pt idx="16">
                  <c:v>183.155</c:v>
                </c:pt>
                <c:pt idx="17">
                  <c:v>193.34100000000001</c:v>
                </c:pt>
                <c:pt idx="18">
                  <c:v>203.47200000000001</c:v>
                </c:pt>
                <c:pt idx="19">
                  <c:v>213.64699999999999</c:v>
                </c:pt>
                <c:pt idx="20">
                  <c:v>223.79900000000001</c:v>
                </c:pt>
                <c:pt idx="21">
                  <c:v>233.703</c:v>
                </c:pt>
                <c:pt idx="22">
                  <c:v>243.77</c:v>
                </c:pt>
                <c:pt idx="23">
                  <c:v>257.02999999999997</c:v>
                </c:pt>
                <c:pt idx="24">
                  <c:v>267.81799999999998</c:v>
                </c:pt>
                <c:pt idx="25">
                  <c:v>278.23599999999999</c:v>
                </c:pt>
                <c:pt idx="26">
                  <c:v>288.33300000000003</c:v>
                </c:pt>
                <c:pt idx="27">
                  <c:v>298.14400000000001</c:v>
                </c:pt>
                <c:pt idx="28">
                  <c:v>311.97899999999998</c:v>
                </c:pt>
                <c:pt idx="29">
                  <c:v>324.51400000000001</c:v>
                </c:pt>
                <c:pt idx="30">
                  <c:v>334.98399999999998</c:v>
                </c:pt>
                <c:pt idx="31">
                  <c:v>345.339</c:v>
                </c:pt>
                <c:pt idx="32">
                  <c:v>369.90300000000002</c:v>
                </c:pt>
                <c:pt idx="33">
                  <c:v>380.72500000000002</c:v>
                </c:pt>
                <c:pt idx="34">
                  <c:v>390.74599999999998</c:v>
                </c:pt>
                <c:pt idx="35">
                  <c:v>400.803</c:v>
                </c:pt>
                <c:pt idx="36">
                  <c:v>410.596</c:v>
                </c:pt>
                <c:pt idx="37">
                  <c:v>428.06200000000001</c:v>
                </c:pt>
                <c:pt idx="38">
                  <c:v>438.55900000000003</c:v>
                </c:pt>
                <c:pt idx="39">
                  <c:v>449.23399999999998</c:v>
                </c:pt>
                <c:pt idx="40">
                  <c:v>459.73899999999998</c:v>
                </c:pt>
                <c:pt idx="41">
                  <c:v>469.61099999999999</c:v>
                </c:pt>
                <c:pt idx="42">
                  <c:v>479.673</c:v>
                </c:pt>
                <c:pt idx="43">
                  <c:v>493.887</c:v>
                </c:pt>
                <c:pt idx="44">
                  <c:v>504.97399999999999</c:v>
                </c:pt>
                <c:pt idx="45">
                  <c:v>520.06200000000001</c:v>
                </c:pt>
                <c:pt idx="46">
                  <c:v>531.37699999999995</c:v>
                </c:pt>
                <c:pt idx="47">
                  <c:v>541.70500000000004</c:v>
                </c:pt>
                <c:pt idx="48">
                  <c:v>552.69000000000005</c:v>
                </c:pt>
                <c:pt idx="49">
                  <c:v>563.56799999999998</c:v>
                </c:pt>
                <c:pt idx="50">
                  <c:v>574.66600000000005</c:v>
                </c:pt>
                <c:pt idx="51">
                  <c:v>585.99699999999996</c:v>
                </c:pt>
                <c:pt idx="52">
                  <c:v>597.02200000000005</c:v>
                </c:pt>
                <c:pt idx="53">
                  <c:v>607.74199999999996</c:v>
                </c:pt>
                <c:pt idx="54">
                  <c:v>618.20100000000002</c:v>
                </c:pt>
                <c:pt idx="55">
                  <c:v>629.24</c:v>
                </c:pt>
                <c:pt idx="56">
                  <c:v>639.74099999999999</c:v>
                </c:pt>
                <c:pt idx="57">
                  <c:v>651.005</c:v>
                </c:pt>
                <c:pt idx="58">
                  <c:v>661.27599999999995</c:v>
                </c:pt>
                <c:pt idx="59">
                  <c:v>672.01900000000001</c:v>
                </c:pt>
                <c:pt idx="60">
                  <c:v>682.26900000000001</c:v>
                </c:pt>
                <c:pt idx="61">
                  <c:v>692.23299999999995</c:v>
                </c:pt>
                <c:pt idx="62">
                  <c:v>702.20500000000004</c:v>
                </c:pt>
                <c:pt idx="63">
                  <c:v>712.30899999999997</c:v>
                </c:pt>
                <c:pt idx="64">
                  <c:v>722.46400000000006</c:v>
                </c:pt>
                <c:pt idx="65">
                  <c:v>736.99900000000002</c:v>
                </c:pt>
                <c:pt idx="66">
                  <c:v>747.74099999999999</c:v>
                </c:pt>
                <c:pt idx="67">
                  <c:v>757.99</c:v>
                </c:pt>
                <c:pt idx="68">
                  <c:v>772.47900000000004</c:v>
                </c:pt>
                <c:pt idx="69">
                  <c:v>782.79300000000001</c:v>
                </c:pt>
                <c:pt idx="70">
                  <c:v>793.60900000000004</c:v>
                </c:pt>
                <c:pt idx="71">
                  <c:v>804.27599999999995</c:v>
                </c:pt>
                <c:pt idx="72">
                  <c:v>817.93499999999995</c:v>
                </c:pt>
                <c:pt idx="73">
                  <c:v>828.90300000000002</c:v>
                </c:pt>
                <c:pt idx="74">
                  <c:v>841.80799999999999</c:v>
                </c:pt>
                <c:pt idx="75">
                  <c:v>853.00300000000004</c:v>
                </c:pt>
                <c:pt idx="76">
                  <c:v>863.85900000000004</c:v>
                </c:pt>
                <c:pt idx="77">
                  <c:v>874.74199999999996</c:v>
                </c:pt>
                <c:pt idx="78">
                  <c:v>885.36800000000005</c:v>
                </c:pt>
                <c:pt idx="79">
                  <c:v>895.99400000000003</c:v>
                </c:pt>
                <c:pt idx="80">
                  <c:v>908.029</c:v>
                </c:pt>
                <c:pt idx="81">
                  <c:v>917.27599999999995</c:v>
                </c:pt>
                <c:pt idx="82">
                  <c:v>930.88</c:v>
                </c:pt>
                <c:pt idx="83">
                  <c:v>940.34500000000003</c:v>
                </c:pt>
                <c:pt idx="84">
                  <c:v>952.654</c:v>
                </c:pt>
                <c:pt idx="85">
                  <c:v>961.95899999999995</c:v>
                </c:pt>
                <c:pt idx="86">
                  <c:v>971.29899999999998</c:v>
                </c:pt>
                <c:pt idx="87">
                  <c:v>980.745</c:v>
                </c:pt>
                <c:pt idx="88">
                  <c:v>989.904</c:v>
                </c:pt>
                <c:pt idx="89">
                  <c:v>999.13900000000001</c:v>
                </c:pt>
                <c:pt idx="90">
                  <c:v>1008.351</c:v>
                </c:pt>
                <c:pt idx="91">
                  <c:v>1017.692</c:v>
                </c:pt>
                <c:pt idx="92">
                  <c:v>1026.835</c:v>
                </c:pt>
                <c:pt idx="93">
                  <c:v>1036.0740000000001</c:v>
                </c:pt>
                <c:pt idx="94">
                  <c:v>1045.153</c:v>
                </c:pt>
                <c:pt idx="95">
                  <c:v>1057.9960000000001</c:v>
                </c:pt>
                <c:pt idx="96">
                  <c:v>1067.3699999999999</c:v>
                </c:pt>
                <c:pt idx="97">
                  <c:v>1076.7909999999999</c:v>
                </c:pt>
                <c:pt idx="98">
                  <c:v>1086.0999999999999</c:v>
                </c:pt>
                <c:pt idx="99">
                  <c:v>1095.3130000000001</c:v>
                </c:pt>
                <c:pt idx="100">
                  <c:v>1104.712</c:v>
                </c:pt>
                <c:pt idx="101">
                  <c:v>1113.9760000000001</c:v>
                </c:pt>
                <c:pt idx="102">
                  <c:v>1123.1759999999999</c:v>
                </c:pt>
                <c:pt idx="103">
                  <c:v>1134.546</c:v>
                </c:pt>
                <c:pt idx="104">
                  <c:v>1146.989</c:v>
                </c:pt>
                <c:pt idx="105">
                  <c:v>1156.521</c:v>
                </c:pt>
                <c:pt idx="106">
                  <c:v>1165.9880000000001</c:v>
                </c:pt>
                <c:pt idx="107">
                  <c:v>1175.174</c:v>
                </c:pt>
                <c:pt idx="108">
                  <c:v>1184.423</c:v>
                </c:pt>
                <c:pt idx="109">
                  <c:v>1193.76</c:v>
                </c:pt>
                <c:pt idx="110">
                  <c:v>1203.3499999999999</c:v>
                </c:pt>
                <c:pt idx="111">
                  <c:v>1212.675</c:v>
                </c:pt>
                <c:pt idx="112">
                  <c:v>1221.9739999999999</c:v>
                </c:pt>
                <c:pt idx="113">
                  <c:v>1231.347</c:v>
                </c:pt>
                <c:pt idx="114">
                  <c:v>1240.7739999999999</c:v>
                </c:pt>
                <c:pt idx="115">
                  <c:v>1250.2090000000001</c:v>
                </c:pt>
                <c:pt idx="116">
                  <c:v>1259.5129999999999</c:v>
                </c:pt>
                <c:pt idx="117">
                  <c:v>1269.105</c:v>
                </c:pt>
                <c:pt idx="118">
                  <c:v>1278.5820000000001</c:v>
                </c:pt>
                <c:pt idx="119">
                  <c:v>1287.885</c:v>
                </c:pt>
                <c:pt idx="120">
                  <c:v>1298.8119999999999</c:v>
                </c:pt>
                <c:pt idx="121">
                  <c:v>1308.596</c:v>
                </c:pt>
                <c:pt idx="122">
                  <c:v>1318.3679999999999</c:v>
                </c:pt>
                <c:pt idx="123">
                  <c:v>1327.732</c:v>
                </c:pt>
                <c:pt idx="124">
                  <c:v>1337.097</c:v>
                </c:pt>
                <c:pt idx="125">
                  <c:v>1346.386</c:v>
                </c:pt>
                <c:pt idx="126">
                  <c:v>1355.9110000000001</c:v>
                </c:pt>
                <c:pt idx="127">
                  <c:v>1365.5139999999999</c:v>
                </c:pt>
                <c:pt idx="128">
                  <c:v>1375.096</c:v>
                </c:pt>
                <c:pt idx="129">
                  <c:v>1384.508</c:v>
                </c:pt>
                <c:pt idx="130">
                  <c:v>1393.9079999999999</c:v>
                </c:pt>
                <c:pt idx="131">
                  <c:v>1403.223</c:v>
                </c:pt>
                <c:pt idx="132">
                  <c:v>1412.4880000000001</c:v>
                </c:pt>
                <c:pt idx="133">
                  <c:v>1421.9190000000001</c:v>
                </c:pt>
                <c:pt idx="134">
                  <c:v>1431.213</c:v>
                </c:pt>
                <c:pt idx="135">
                  <c:v>1440.62</c:v>
                </c:pt>
                <c:pt idx="136">
                  <c:v>1449.9490000000001</c:v>
                </c:pt>
                <c:pt idx="137">
                  <c:v>1459.029</c:v>
                </c:pt>
                <c:pt idx="138">
                  <c:v>1468.2760000000001</c:v>
                </c:pt>
                <c:pt idx="139">
                  <c:v>1477.4780000000001</c:v>
                </c:pt>
                <c:pt idx="140">
                  <c:v>1486.808</c:v>
                </c:pt>
                <c:pt idx="141">
                  <c:v>1496.297</c:v>
                </c:pt>
                <c:pt idx="142">
                  <c:v>1505.758</c:v>
                </c:pt>
                <c:pt idx="143">
                  <c:v>1515.5909999999999</c:v>
                </c:pt>
                <c:pt idx="144">
                  <c:v>1524.8579999999999</c:v>
                </c:pt>
                <c:pt idx="145">
                  <c:v>1536.4849999999999</c:v>
                </c:pt>
                <c:pt idx="146">
                  <c:v>1545.867</c:v>
                </c:pt>
                <c:pt idx="147">
                  <c:v>1555.232</c:v>
                </c:pt>
                <c:pt idx="148">
                  <c:v>1566.9829999999999</c:v>
                </c:pt>
                <c:pt idx="149">
                  <c:v>1576.239</c:v>
                </c:pt>
                <c:pt idx="150">
                  <c:v>1585.4639999999999</c:v>
                </c:pt>
                <c:pt idx="151">
                  <c:v>1594.7650000000001</c:v>
                </c:pt>
                <c:pt idx="152">
                  <c:v>1604.232</c:v>
                </c:pt>
                <c:pt idx="153">
                  <c:v>1616.683</c:v>
                </c:pt>
                <c:pt idx="154">
                  <c:v>1626.354</c:v>
                </c:pt>
                <c:pt idx="155">
                  <c:v>1635.826</c:v>
                </c:pt>
                <c:pt idx="156">
                  <c:v>1644.903</c:v>
                </c:pt>
                <c:pt idx="157">
                  <c:v>1656.922</c:v>
                </c:pt>
                <c:pt idx="158">
                  <c:v>1667.9290000000001</c:v>
                </c:pt>
                <c:pt idx="159">
                  <c:v>1677.1479999999999</c:v>
                </c:pt>
                <c:pt idx="160">
                  <c:v>1686.617</c:v>
                </c:pt>
                <c:pt idx="161">
                  <c:v>1696.4449999999999</c:v>
                </c:pt>
                <c:pt idx="162">
                  <c:v>1705.8409999999999</c:v>
                </c:pt>
                <c:pt idx="163">
                  <c:v>1715.8240000000001</c:v>
                </c:pt>
                <c:pt idx="164">
                  <c:v>1725.4480000000001</c:v>
                </c:pt>
                <c:pt idx="165">
                  <c:v>1734.8989999999999</c:v>
                </c:pt>
                <c:pt idx="166">
                  <c:v>1744.7660000000001</c:v>
                </c:pt>
                <c:pt idx="167">
                  <c:v>1754.2929999999999</c:v>
                </c:pt>
                <c:pt idx="168">
                  <c:v>1763.787</c:v>
                </c:pt>
                <c:pt idx="169">
                  <c:v>1773.165</c:v>
                </c:pt>
                <c:pt idx="170">
                  <c:v>1782.604</c:v>
                </c:pt>
                <c:pt idx="171">
                  <c:v>1792.336</c:v>
                </c:pt>
                <c:pt idx="172">
                  <c:v>1802.058</c:v>
                </c:pt>
                <c:pt idx="173">
                  <c:v>1817.2929999999999</c:v>
                </c:pt>
                <c:pt idx="174">
                  <c:v>1827.5609999999999</c:v>
                </c:pt>
                <c:pt idx="175">
                  <c:v>1837.672</c:v>
                </c:pt>
                <c:pt idx="176">
                  <c:v>1847.9880000000001</c:v>
                </c:pt>
                <c:pt idx="177">
                  <c:v>1858.32</c:v>
                </c:pt>
                <c:pt idx="178">
                  <c:v>1868.675</c:v>
                </c:pt>
                <c:pt idx="179">
                  <c:v>1878.643</c:v>
                </c:pt>
                <c:pt idx="180">
                  <c:v>1888.9490000000001</c:v>
                </c:pt>
                <c:pt idx="181">
                  <c:v>1899.634</c:v>
                </c:pt>
                <c:pt idx="182">
                  <c:v>1910.4780000000001</c:v>
                </c:pt>
                <c:pt idx="183">
                  <c:v>1920.942</c:v>
                </c:pt>
                <c:pt idx="184">
                  <c:v>1931.1469999999999</c:v>
                </c:pt>
                <c:pt idx="185">
                  <c:v>1941.8009999999999</c:v>
                </c:pt>
                <c:pt idx="186">
                  <c:v>1952.2560000000001</c:v>
                </c:pt>
                <c:pt idx="187">
                  <c:v>1965.04</c:v>
                </c:pt>
                <c:pt idx="188">
                  <c:v>1976.018</c:v>
                </c:pt>
                <c:pt idx="189">
                  <c:v>1986.876</c:v>
                </c:pt>
                <c:pt idx="190">
                  <c:v>1997.588</c:v>
                </c:pt>
                <c:pt idx="191">
                  <c:v>2012.356</c:v>
                </c:pt>
                <c:pt idx="192">
                  <c:v>2023.29</c:v>
                </c:pt>
                <c:pt idx="193">
                  <c:v>2033.9570000000001</c:v>
                </c:pt>
                <c:pt idx="194">
                  <c:v>2045.6289999999999</c:v>
                </c:pt>
                <c:pt idx="195">
                  <c:v>2056.5239999999999</c:v>
                </c:pt>
                <c:pt idx="196">
                  <c:v>2067.0459999999998</c:v>
                </c:pt>
                <c:pt idx="197">
                  <c:v>2079.6129999999998</c:v>
                </c:pt>
                <c:pt idx="198">
                  <c:v>2090.3159999999998</c:v>
                </c:pt>
                <c:pt idx="199">
                  <c:v>2100.8789999999999</c:v>
                </c:pt>
                <c:pt idx="200">
                  <c:v>2111.0920000000001</c:v>
                </c:pt>
                <c:pt idx="201">
                  <c:v>2121.509</c:v>
                </c:pt>
                <c:pt idx="202">
                  <c:v>2132.2429999999999</c:v>
                </c:pt>
                <c:pt idx="203">
                  <c:v>2142.4670000000001</c:v>
                </c:pt>
                <c:pt idx="204">
                  <c:v>2152.7750000000001</c:v>
                </c:pt>
                <c:pt idx="205">
                  <c:v>2163.1979999999999</c:v>
                </c:pt>
                <c:pt idx="206">
                  <c:v>2173.7109999999998</c:v>
                </c:pt>
                <c:pt idx="207">
                  <c:v>2187.13</c:v>
                </c:pt>
                <c:pt idx="208">
                  <c:v>2198.6320000000001</c:v>
                </c:pt>
                <c:pt idx="209">
                  <c:v>2208.9110000000001</c:v>
                </c:pt>
                <c:pt idx="210">
                  <c:v>2219.0059999999999</c:v>
                </c:pt>
                <c:pt idx="211">
                  <c:v>2234.23</c:v>
                </c:pt>
                <c:pt idx="212">
                  <c:v>2245.4630000000002</c:v>
                </c:pt>
                <c:pt idx="213">
                  <c:v>2255.92</c:v>
                </c:pt>
                <c:pt idx="214">
                  <c:v>2266.8910000000001</c:v>
                </c:pt>
                <c:pt idx="215">
                  <c:v>2277.7550000000001</c:v>
                </c:pt>
                <c:pt idx="216">
                  <c:v>2288.86</c:v>
                </c:pt>
                <c:pt idx="217">
                  <c:v>2299.402</c:v>
                </c:pt>
                <c:pt idx="218">
                  <c:v>2324.123</c:v>
                </c:pt>
                <c:pt idx="219">
                  <c:v>2335.346</c:v>
                </c:pt>
                <c:pt idx="220">
                  <c:v>2345.89</c:v>
                </c:pt>
                <c:pt idx="221">
                  <c:v>2356.5819999999999</c:v>
                </c:pt>
                <c:pt idx="222">
                  <c:v>2366.6990000000001</c:v>
                </c:pt>
                <c:pt idx="223">
                  <c:v>2376.6889999999999</c:v>
                </c:pt>
                <c:pt idx="224">
                  <c:v>2386.6790000000001</c:v>
                </c:pt>
                <c:pt idx="225">
                  <c:v>2397.0729999999999</c:v>
                </c:pt>
                <c:pt idx="226">
                  <c:v>2407.4450000000002</c:v>
                </c:pt>
                <c:pt idx="227">
                  <c:v>2417.3519999999999</c:v>
                </c:pt>
                <c:pt idx="228">
                  <c:v>2427.4850000000001</c:v>
                </c:pt>
                <c:pt idx="229">
                  <c:v>2437.4670000000001</c:v>
                </c:pt>
                <c:pt idx="230">
                  <c:v>2450.2669999999998</c:v>
                </c:pt>
                <c:pt idx="231">
                  <c:v>2464.0639999999999</c:v>
                </c:pt>
                <c:pt idx="232">
                  <c:v>2474.7570000000001</c:v>
                </c:pt>
                <c:pt idx="233">
                  <c:v>2485.3890000000001</c:v>
                </c:pt>
                <c:pt idx="234">
                  <c:v>2495.3319999999999</c:v>
                </c:pt>
                <c:pt idx="235">
                  <c:v>2507.6219999999998</c:v>
                </c:pt>
                <c:pt idx="236">
                  <c:v>2517.5149999999999</c:v>
                </c:pt>
                <c:pt idx="237">
                  <c:v>2527.0909999999999</c:v>
                </c:pt>
                <c:pt idx="238">
                  <c:v>2537.7040000000002</c:v>
                </c:pt>
                <c:pt idx="239">
                  <c:v>2550.404</c:v>
                </c:pt>
                <c:pt idx="240">
                  <c:v>2560.4409999999998</c:v>
                </c:pt>
                <c:pt idx="241">
                  <c:v>2570.6579999999999</c:v>
                </c:pt>
                <c:pt idx="242">
                  <c:v>2583.5430000000001</c:v>
                </c:pt>
                <c:pt idx="243">
                  <c:v>2593.9259999999999</c:v>
                </c:pt>
                <c:pt idx="244">
                  <c:v>2604.0459999999998</c:v>
                </c:pt>
                <c:pt idx="245">
                  <c:v>2613.7530000000002</c:v>
                </c:pt>
                <c:pt idx="246">
                  <c:v>2623.48</c:v>
                </c:pt>
                <c:pt idx="247">
                  <c:v>2633.4760000000001</c:v>
                </c:pt>
                <c:pt idx="248">
                  <c:v>2646.5610000000001</c:v>
                </c:pt>
                <c:pt idx="249">
                  <c:v>2660.1089999999999</c:v>
                </c:pt>
                <c:pt idx="250">
                  <c:v>2675.5509999999999</c:v>
                </c:pt>
                <c:pt idx="251">
                  <c:v>2685.116</c:v>
                </c:pt>
                <c:pt idx="252">
                  <c:v>2694.7130000000002</c:v>
                </c:pt>
                <c:pt idx="253">
                  <c:v>2704.1</c:v>
                </c:pt>
                <c:pt idx="254">
                  <c:v>2713.4079999999999</c:v>
                </c:pt>
                <c:pt idx="255">
                  <c:v>2722.3760000000002</c:v>
                </c:pt>
                <c:pt idx="256">
                  <c:v>2731.4270000000001</c:v>
                </c:pt>
                <c:pt idx="257">
                  <c:v>2740.3820000000001</c:v>
                </c:pt>
                <c:pt idx="258">
                  <c:v>2749.3290000000002</c:v>
                </c:pt>
                <c:pt idx="259">
                  <c:v>2758.21</c:v>
                </c:pt>
                <c:pt idx="260">
                  <c:v>2767.0459999999998</c:v>
                </c:pt>
                <c:pt idx="261">
                  <c:v>2778.5140000000001</c:v>
                </c:pt>
                <c:pt idx="262">
                  <c:v>2787.7080000000001</c:v>
                </c:pt>
                <c:pt idx="263">
                  <c:v>2796.7710000000002</c:v>
                </c:pt>
                <c:pt idx="264">
                  <c:v>2809.4250000000002</c:v>
                </c:pt>
                <c:pt idx="265">
                  <c:v>2818.9589999999998</c:v>
                </c:pt>
                <c:pt idx="266">
                  <c:v>2843.4720000000002</c:v>
                </c:pt>
                <c:pt idx="267">
                  <c:v>2853.4920000000002</c:v>
                </c:pt>
                <c:pt idx="268">
                  <c:v>2863.2379999999998</c:v>
                </c:pt>
                <c:pt idx="269">
                  <c:v>2872.9859999999999</c:v>
                </c:pt>
                <c:pt idx="270">
                  <c:v>2882.902</c:v>
                </c:pt>
                <c:pt idx="271">
                  <c:v>2892.5129999999999</c:v>
                </c:pt>
                <c:pt idx="272">
                  <c:v>2902.3290000000002</c:v>
                </c:pt>
                <c:pt idx="273">
                  <c:v>2912.0569999999998</c:v>
                </c:pt>
                <c:pt idx="274">
                  <c:v>2922.06</c:v>
                </c:pt>
                <c:pt idx="275">
                  <c:v>2932.13</c:v>
                </c:pt>
                <c:pt idx="276">
                  <c:v>2947.4279999999999</c:v>
                </c:pt>
                <c:pt idx="277">
                  <c:v>2957.3850000000002</c:v>
                </c:pt>
                <c:pt idx="278">
                  <c:v>2967.2159999999999</c:v>
                </c:pt>
                <c:pt idx="279">
                  <c:v>2977.1770000000001</c:v>
                </c:pt>
                <c:pt idx="280">
                  <c:v>2986.9580000000001</c:v>
                </c:pt>
                <c:pt idx="281">
                  <c:v>2997.0459999999998</c:v>
                </c:pt>
                <c:pt idx="282">
                  <c:v>3007.28</c:v>
                </c:pt>
                <c:pt idx="283">
                  <c:v>3017.2069999999999</c:v>
                </c:pt>
                <c:pt idx="284">
                  <c:v>3027.0010000000002</c:v>
                </c:pt>
                <c:pt idx="285">
                  <c:v>3037.1030000000001</c:v>
                </c:pt>
                <c:pt idx="286">
                  <c:v>3047.0720000000001</c:v>
                </c:pt>
                <c:pt idx="287">
                  <c:v>3056.8119999999999</c:v>
                </c:pt>
                <c:pt idx="288">
                  <c:v>3066.5149999999999</c:v>
                </c:pt>
                <c:pt idx="289">
                  <c:v>3076.2809999999999</c:v>
                </c:pt>
                <c:pt idx="290">
                  <c:v>3086.29</c:v>
                </c:pt>
                <c:pt idx="291">
                  <c:v>3095.9090000000001</c:v>
                </c:pt>
                <c:pt idx="292">
                  <c:v>3105.7739999999999</c:v>
                </c:pt>
                <c:pt idx="293">
                  <c:v>3115.71</c:v>
                </c:pt>
                <c:pt idx="294">
                  <c:v>3125.7069999999999</c:v>
                </c:pt>
                <c:pt idx="295">
                  <c:v>3135.422</c:v>
                </c:pt>
                <c:pt idx="296">
                  <c:v>3145.2959999999998</c:v>
                </c:pt>
                <c:pt idx="297">
                  <c:v>3155.2060000000001</c:v>
                </c:pt>
                <c:pt idx="298">
                  <c:v>3165.123</c:v>
                </c:pt>
                <c:pt idx="299">
                  <c:v>3181.665</c:v>
                </c:pt>
                <c:pt idx="300">
                  <c:v>3191.674</c:v>
                </c:pt>
                <c:pt idx="301">
                  <c:v>3201.6970000000001</c:v>
                </c:pt>
                <c:pt idx="302">
                  <c:v>3211.779</c:v>
                </c:pt>
                <c:pt idx="303">
                  <c:v>3221.7710000000002</c:v>
                </c:pt>
                <c:pt idx="304">
                  <c:v>3231.69</c:v>
                </c:pt>
                <c:pt idx="305">
                  <c:v>3241.8820000000001</c:v>
                </c:pt>
                <c:pt idx="306">
                  <c:v>3251.8119999999999</c:v>
                </c:pt>
                <c:pt idx="307">
                  <c:v>3261.88</c:v>
                </c:pt>
                <c:pt idx="308">
                  <c:v>3271.8789999999999</c:v>
                </c:pt>
                <c:pt idx="309">
                  <c:v>3281.837</c:v>
                </c:pt>
                <c:pt idx="310">
                  <c:v>3291.8519999999999</c:v>
                </c:pt>
                <c:pt idx="311">
                  <c:v>3301.6970000000001</c:v>
                </c:pt>
                <c:pt idx="312">
                  <c:v>3311.3879999999999</c:v>
                </c:pt>
                <c:pt idx="313">
                  <c:v>3321.1390000000001</c:v>
                </c:pt>
                <c:pt idx="314">
                  <c:v>3330.7379999999998</c:v>
                </c:pt>
                <c:pt idx="315">
                  <c:v>3340.442</c:v>
                </c:pt>
                <c:pt idx="316">
                  <c:v>3350.03</c:v>
                </c:pt>
                <c:pt idx="317">
                  <c:v>3359.596</c:v>
                </c:pt>
                <c:pt idx="318">
                  <c:v>3369.2469999999998</c:v>
                </c:pt>
                <c:pt idx="319">
                  <c:v>3378.6970000000001</c:v>
                </c:pt>
                <c:pt idx="320">
                  <c:v>3388.2240000000002</c:v>
                </c:pt>
                <c:pt idx="321">
                  <c:v>3397.741</c:v>
                </c:pt>
                <c:pt idx="322">
                  <c:v>3407.1329999999998</c:v>
                </c:pt>
                <c:pt idx="323">
                  <c:v>3416.6909999999998</c:v>
                </c:pt>
                <c:pt idx="324">
                  <c:v>3426.4270000000001</c:v>
                </c:pt>
                <c:pt idx="325">
                  <c:v>3436.1329999999998</c:v>
                </c:pt>
                <c:pt idx="326">
                  <c:v>3445.7359999999999</c:v>
                </c:pt>
                <c:pt idx="327">
                  <c:v>3455.279</c:v>
                </c:pt>
                <c:pt idx="328">
                  <c:v>3464.9</c:v>
                </c:pt>
                <c:pt idx="329">
                  <c:v>3474.3629999999998</c:v>
                </c:pt>
                <c:pt idx="330">
                  <c:v>3484.1120000000001</c:v>
                </c:pt>
                <c:pt idx="331">
                  <c:v>3494.0749999999998</c:v>
                </c:pt>
                <c:pt idx="332">
                  <c:v>3503.6729999999998</c:v>
                </c:pt>
                <c:pt idx="333">
                  <c:v>3513.2049999999999</c:v>
                </c:pt>
                <c:pt idx="334">
                  <c:v>3522.79</c:v>
                </c:pt>
                <c:pt idx="335">
                  <c:v>3532.4870000000001</c:v>
                </c:pt>
                <c:pt idx="336">
                  <c:v>3541.8270000000002</c:v>
                </c:pt>
                <c:pt idx="337">
                  <c:v>3551.3389999999999</c:v>
                </c:pt>
                <c:pt idx="338">
                  <c:v>3560.7040000000002</c:v>
                </c:pt>
                <c:pt idx="339">
                  <c:v>3570.2310000000002</c:v>
                </c:pt>
                <c:pt idx="340">
                  <c:v>3579.5059999999999</c:v>
                </c:pt>
                <c:pt idx="341">
                  <c:v>3588.6869999999999</c:v>
                </c:pt>
              </c:numCache>
            </c:numRef>
          </c:cat>
          <c:val>
            <c:numRef>
              <c:f>'Graph Data'!$A$61:$MD$61</c:f>
              <c:numCache>
                <c:formatCode>General</c:formatCode>
                <c:ptCount val="342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4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4</c:v>
                </c:pt>
                <c:pt idx="38">
                  <c:v>4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4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1D-4D6A-A89F-80DE83050B21}"/>
            </c:ext>
          </c:extLst>
        </c:ser>
        <c:ser>
          <c:idx val="4"/>
          <c:order val="4"/>
          <c:tx>
            <c:v>HONK</c:v>
          </c:tx>
          <c:marker>
            <c:symbol val="square"/>
            <c:size val="5"/>
          </c:marker>
          <c:cat>
            <c:numRef>
              <c:f>'Graph Data'!$A$62:$LO$62</c:f>
              <c:numCache>
                <c:formatCode>General</c:formatCode>
                <c:ptCount val="327"/>
                <c:pt idx="0">
                  <c:v>31.4</c:v>
                </c:pt>
                <c:pt idx="1">
                  <c:v>41.04</c:v>
                </c:pt>
                <c:pt idx="2">
                  <c:v>55.048000000000002</c:v>
                </c:pt>
                <c:pt idx="3">
                  <c:v>64.578000000000003</c:v>
                </c:pt>
                <c:pt idx="4">
                  <c:v>77.311999999999998</c:v>
                </c:pt>
                <c:pt idx="5">
                  <c:v>86.991</c:v>
                </c:pt>
                <c:pt idx="6">
                  <c:v>96.41</c:v>
                </c:pt>
                <c:pt idx="7">
                  <c:v>107.774</c:v>
                </c:pt>
                <c:pt idx="8">
                  <c:v>117.30800000000001</c:v>
                </c:pt>
                <c:pt idx="9">
                  <c:v>128.83000000000001</c:v>
                </c:pt>
                <c:pt idx="10">
                  <c:v>143.584</c:v>
                </c:pt>
                <c:pt idx="11">
                  <c:v>153.30000000000001</c:v>
                </c:pt>
                <c:pt idx="12">
                  <c:v>162.87299999999999</c:v>
                </c:pt>
                <c:pt idx="13">
                  <c:v>175.83</c:v>
                </c:pt>
                <c:pt idx="14">
                  <c:v>188.126</c:v>
                </c:pt>
                <c:pt idx="15">
                  <c:v>197.89699999999999</c:v>
                </c:pt>
                <c:pt idx="16">
                  <c:v>207.452</c:v>
                </c:pt>
                <c:pt idx="17">
                  <c:v>219.995</c:v>
                </c:pt>
                <c:pt idx="18">
                  <c:v>229.87200000000001</c:v>
                </c:pt>
                <c:pt idx="19">
                  <c:v>239.66499999999999</c:v>
                </c:pt>
                <c:pt idx="20">
                  <c:v>249.334</c:v>
                </c:pt>
                <c:pt idx="21">
                  <c:v>259.21899999999999</c:v>
                </c:pt>
                <c:pt idx="22">
                  <c:v>271.39299999999997</c:v>
                </c:pt>
                <c:pt idx="23">
                  <c:v>281.11900000000003</c:v>
                </c:pt>
                <c:pt idx="24">
                  <c:v>291.08800000000002</c:v>
                </c:pt>
                <c:pt idx="25">
                  <c:v>300.70400000000001</c:v>
                </c:pt>
                <c:pt idx="26">
                  <c:v>310.39</c:v>
                </c:pt>
                <c:pt idx="27">
                  <c:v>321.90899999999999</c:v>
                </c:pt>
                <c:pt idx="28">
                  <c:v>333.95600000000002</c:v>
                </c:pt>
                <c:pt idx="29">
                  <c:v>343.61799999999999</c:v>
                </c:pt>
                <c:pt idx="30">
                  <c:v>353.221</c:v>
                </c:pt>
                <c:pt idx="31">
                  <c:v>362.959</c:v>
                </c:pt>
                <c:pt idx="32">
                  <c:v>372.53199999999998</c:v>
                </c:pt>
                <c:pt idx="33">
                  <c:v>382.18400000000003</c:v>
                </c:pt>
                <c:pt idx="34">
                  <c:v>391.71100000000001</c:v>
                </c:pt>
                <c:pt idx="35">
                  <c:v>401.23200000000003</c:v>
                </c:pt>
                <c:pt idx="36">
                  <c:v>410.83</c:v>
                </c:pt>
                <c:pt idx="37">
                  <c:v>430.88299999999998</c:v>
                </c:pt>
                <c:pt idx="38">
                  <c:v>440.52300000000002</c:v>
                </c:pt>
                <c:pt idx="39">
                  <c:v>449.97399999999999</c:v>
                </c:pt>
                <c:pt idx="40">
                  <c:v>459.48899999999998</c:v>
                </c:pt>
                <c:pt idx="41">
                  <c:v>469.08300000000003</c:v>
                </c:pt>
                <c:pt idx="42">
                  <c:v>482.84399999999999</c:v>
                </c:pt>
                <c:pt idx="43">
                  <c:v>492.48399999999998</c:v>
                </c:pt>
                <c:pt idx="44">
                  <c:v>501.95100000000002</c:v>
                </c:pt>
                <c:pt idx="45">
                  <c:v>511.40899999999999</c:v>
                </c:pt>
                <c:pt idx="46">
                  <c:v>527.27300000000002</c:v>
                </c:pt>
                <c:pt idx="47">
                  <c:v>536.77099999999996</c:v>
                </c:pt>
                <c:pt idx="48">
                  <c:v>546.58500000000004</c:v>
                </c:pt>
                <c:pt idx="49">
                  <c:v>556.03499999999997</c:v>
                </c:pt>
                <c:pt idx="50">
                  <c:v>565.37599999999998</c:v>
                </c:pt>
                <c:pt idx="51">
                  <c:v>574.96600000000001</c:v>
                </c:pt>
                <c:pt idx="52">
                  <c:v>588.38300000000004</c:v>
                </c:pt>
                <c:pt idx="53">
                  <c:v>600.79899999999998</c:v>
                </c:pt>
                <c:pt idx="54">
                  <c:v>613.38800000000003</c:v>
                </c:pt>
                <c:pt idx="55">
                  <c:v>622.88699999999994</c:v>
                </c:pt>
                <c:pt idx="56">
                  <c:v>632.34</c:v>
                </c:pt>
                <c:pt idx="57">
                  <c:v>641.80600000000004</c:v>
                </c:pt>
                <c:pt idx="58">
                  <c:v>651.41399999999999</c:v>
                </c:pt>
                <c:pt idx="59">
                  <c:v>660.98099999999999</c:v>
                </c:pt>
                <c:pt idx="60">
                  <c:v>670.83600000000001</c:v>
                </c:pt>
                <c:pt idx="61">
                  <c:v>680.30600000000004</c:v>
                </c:pt>
                <c:pt idx="62">
                  <c:v>692.65899999999999</c:v>
                </c:pt>
                <c:pt idx="63">
                  <c:v>704.53300000000002</c:v>
                </c:pt>
                <c:pt idx="64">
                  <c:v>716.10500000000002</c:v>
                </c:pt>
                <c:pt idx="65">
                  <c:v>725.68600000000004</c:v>
                </c:pt>
                <c:pt idx="66">
                  <c:v>739.66700000000003</c:v>
                </c:pt>
                <c:pt idx="67">
                  <c:v>749.34</c:v>
                </c:pt>
                <c:pt idx="68">
                  <c:v>758.91</c:v>
                </c:pt>
                <c:pt idx="69">
                  <c:v>768.375</c:v>
                </c:pt>
                <c:pt idx="70">
                  <c:v>777.84699999999998</c:v>
                </c:pt>
                <c:pt idx="71">
                  <c:v>787.59</c:v>
                </c:pt>
                <c:pt idx="72">
                  <c:v>811.404</c:v>
                </c:pt>
                <c:pt idx="73">
                  <c:v>821.09799999999996</c:v>
                </c:pt>
                <c:pt idx="74">
                  <c:v>830.57299999999998</c:v>
                </c:pt>
                <c:pt idx="75">
                  <c:v>840.15499999999997</c:v>
                </c:pt>
                <c:pt idx="76">
                  <c:v>849.72799999999995</c:v>
                </c:pt>
                <c:pt idx="77">
                  <c:v>859.125</c:v>
                </c:pt>
                <c:pt idx="78">
                  <c:v>872.68399999999997</c:v>
                </c:pt>
                <c:pt idx="79">
                  <c:v>882.16600000000005</c:v>
                </c:pt>
                <c:pt idx="80">
                  <c:v>891.48299999999995</c:v>
                </c:pt>
                <c:pt idx="81">
                  <c:v>902.13900000000001</c:v>
                </c:pt>
                <c:pt idx="82">
                  <c:v>918.98800000000006</c:v>
                </c:pt>
                <c:pt idx="83">
                  <c:v>936.65899999999999</c:v>
                </c:pt>
                <c:pt idx="84">
                  <c:v>946.83199999999999</c:v>
                </c:pt>
                <c:pt idx="85">
                  <c:v>956.74800000000005</c:v>
                </c:pt>
                <c:pt idx="86">
                  <c:v>984.66899999999998</c:v>
                </c:pt>
                <c:pt idx="87">
                  <c:v>995.14400000000001</c:v>
                </c:pt>
                <c:pt idx="88">
                  <c:v>1005.816</c:v>
                </c:pt>
                <c:pt idx="89">
                  <c:v>1016.107</c:v>
                </c:pt>
                <c:pt idx="90">
                  <c:v>1026.183</c:v>
                </c:pt>
                <c:pt idx="91">
                  <c:v>1038.9690000000001</c:v>
                </c:pt>
                <c:pt idx="92">
                  <c:v>1049.972</c:v>
                </c:pt>
                <c:pt idx="93">
                  <c:v>1064.8620000000001</c:v>
                </c:pt>
                <c:pt idx="94">
                  <c:v>1075.5239999999999</c:v>
                </c:pt>
                <c:pt idx="95">
                  <c:v>1085.835</c:v>
                </c:pt>
                <c:pt idx="96">
                  <c:v>1095.98</c:v>
                </c:pt>
                <c:pt idx="97">
                  <c:v>1105.8810000000001</c:v>
                </c:pt>
                <c:pt idx="98">
                  <c:v>1115.6130000000001</c:v>
                </c:pt>
                <c:pt idx="99">
                  <c:v>1125.5319999999999</c:v>
                </c:pt>
                <c:pt idx="100">
                  <c:v>1135.835</c:v>
                </c:pt>
                <c:pt idx="101">
                  <c:v>1145.8889999999999</c:v>
                </c:pt>
                <c:pt idx="102">
                  <c:v>1161.405</c:v>
                </c:pt>
                <c:pt idx="103">
                  <c:v>1171.5540000000001</c:v>
                </c:pt>
                <c:pt idx="104">
                  <c:v>1181.481</c:v>
                </c:pt>
                <c:pt idx="105">
                  <c:v>1191.3130000000001</c:v>
                </c:pt>
                <c:pt idx="106">
                  <c:v>1203.557</c:v>
                </c:pt>
                <c:pt idx="107">
                  <c:v>1219.8330000000001</c:v>
                </c:pt>
                <c:pt idx="108">
                  <c:v>1230.4760000000001</c:v>
                </c:pt>
                <c:pt idx="109">
                  <c:v>1240.4590000000001</c:v>
                </c:pt>
                <c:pt idx="110">
                  <c:v>1250.8900000000001</c:v>
                </c:pt>
                <c:pt idx="111">
                  <c:v>1261.0039999999999</c:v>
                </c:pt>
                <c:pt idx="112">
                  <c:v>1271.489</c:v>
                </c:pt>
                <c:pt idx="113">
                  <c:v>1284.271</c:v>
                </c:pt>
                <c:pt idx="114">
                  <c:v>1294.326</c:v>
                </c:pt>
                <c:pt idx="115">
                  <c:v>1304.51</c:v>
                </c:pt>
                <c:pt idx="116">
                  <c:v>1315.212</c:v>
                </c:pt>
                <c:pt idx="117">
                  <c:v>1325.461</c:v>
                </c:pt>
                <c:pt idx="118">
                  <c:v>1335.7940000000001</c:v>
                </c:pt>
                <c:pt idx="119">
                  <c:v>1345.913</c:v>
                </c:pt>
                <c:pt idx="120">
                  <c:v>1356.1</c:v>
                </c:pt>
                <c:pt idx="121">
                  <c:v>1366.3610000000001</c:v>
                </c:pt>
                <c:pt idx="122">
                  <c:v>1376.5440000000001</c:v>
                </c:pt>
                <c:pt idx="123">
                  <c:v>1388.39</c:v>
                </c:pt>
                <c:pt idx="124">
                  <c:v>1401.046</c:v>
                </c:pt>
                <c:pt idx="125">
                  <c:v>1413.2270000000001</c:v>
                </c:pt>
                <c:pt idx="126">
                  <c:v>1423.9</c:v>
                </c:pt>
                <c:pt idx="127">
                  <c:v>1434.6510000000001</c:v>
                </c:pt>
                <c:pt idx="128">
                  <c:v>1445.0039999999999</c:v>
                </c:pt>
                <c:pt idx="129">
                  <c:v>1454.952</c:v>
                </c:pt>
                <c:pt idx="130">
                  <c:v>1467.425</c:v>
                </c:pt>
                <c:pt idx="131">
                  <c:v>1478.002</c:v>
                </c:pt>
                <c:pt idx="132">
                  <c:v>1487.9829999999999</c:v>
                </c:pt>
                <c:pt idx="133">
                  <c:v>1501.347</c:v>
                </c:pt>
                <c:pt idx="134">
                  <c:v>1511.403</c:v>
                </c:pt>
                <c:pt idx="135">
                  <c:v>1521.5039999999999</c:v>
                </c:pt>
                <c:pt idx="136">
                  <c:v>1531.49</c:v>
                </c:pt>
                <c:pt idx="137">
                  <c:v>1541.5440000000001</c:v>
                </c:pt>
                <c:pt idx="138">
                  <c:v>1554.7049999999999</c:v>
                </c:pt>
                <c:pt idx="139">
                  <c:v>1564.912</c:v>
                </c:pt>
                <c:pt idx="140">
                  <c:v>1575.125</c:v>
                </c:pt>
                <c:pt idx="141">
                  <c:v>1585.2360000000001</c:v>
                </c:pt>
                <c:pt idx="142">
                  <c:v>1610.2919999999999</c:v>
                </c:pt>
                <c:pt idx="143">
                  <c:v>1620.704</c:v>
                </c:pt>
                <c:pt idx="144">
                  <c:v>1630.8869999999999</c:v>
                </c:pt>
                <c:pt idx="145">
                  <c:v>1640.6980000000001</c:v>
                </c:pt>
                <c:pt idx="146">
                  <c:v>1651.162</c:v>
                </c:pt>
                <c:pt idx="147">
                  <c:v>1660.992</c:v>
                </c:pt>
                <c:pt idx="148">
                  <c:v>1673.3009999999999</c:v>
                </c:pt>
                <c:pt idx="149">
                  <c:v>1683.6489999999999</c:v>
                </c:pt>
                <c:pt idx="150">
                  <c:v>1696.681</c:v>
                </c:pt>
                <c:pt idx="151">
                  <c:v>1707.2090000000001</c:v>
                </c:pt>
                <c:pt idx="152">
                  <c:v>1718.32</c:v>
                </c:pt>
                <c:pt idx="153">
                  <c:v>1729.0029999999999</c:v>
                </c:pt>
                <c:pt idx="154">
                  <c:v>1739.1610000000001</c:v>
                </c:pt>
                <c:pt idx="155">
                  <c:v>1751.5029999999999</c:v>
                </c:pt>
                <c:pt idx="156">
                  <c:v>1761.7070000000001</c:v>
                </c:pt>
                <c:pt idx="157">
                  <c:v>1777.625</c:v>
                </c:pt>
                <c:pt idx="158">
                  <c:v>1788.0940000000001</c:v>
                </c:pt>
                <c:pt idx="159">
                  <c:v>1799.0429999999999</c:v>
                </c:pt>
                <c:pt idx="160">
                  <c:v>1817.278</c:v>
                </c:pt>
                <c:pt idx="161">
                  <c:v>1828.0609999999999</c:v>
                </c:pt>
                <c:pt idx="162">
                  <c:v>1838.44</c:v>
                </c:pt>
                <c:pt idx="163">
                  <c:v>1848.7</c:v>
                </c:pt>
                <c:pt idx="164">
                  <c:v>1861.528</c:v>
                </c:pt>
                <c:pt idx="165">
                  <c:v>1872.154</c:v>
                </c:pt>
                <c:pt idx="166">
                  <c:v>1882.4839999999999</c:v>
                </c:pt>
                <c:pt idx="167">
                  <c:v>1892.7190000000001</c:v>
                </c:pt>
                <c:pt idx="168">
                  <c:v>1902.6120000000001</c:v>
                </c:pt>
                <c:pt idx="169">
                  <c:v>1916.2080000000001</c:v>
                </c:pt>
                <c:pt idx="170">
                  <c:v>1926.347</c:v>
                </c:pt>
                <c:pt idx="171">
                  <c:v>1936.2629999999999</c:v>
                </c:pt>
                <c:pt idx="172">
                  <c:v>1946.5360000000001</c:v>
                </c:pt>
                <c:pt idx="173">
                  <c:v>1956.7809999999999</c:v>
                </c:pt>
                <c:pt idx="174">
                  <c:v>1966.777</c:v>
                </c:pt>
                <c:pt idx="175">
                  <c:v>1976.8409999999999</c:v>
                </c:pt>
                <c:pt idx="176">
                  <c:v>1990.075</c:v>
                </c:pt>
                <c:pt idx="177">
                  <c:v>2000.27</c:v>
                </c:pt>
                <c:pt idx="178">
                  <c:v>2011.0419999999999</c:v>
                </c:pt>
                <c:pt idx="179">
                  <c:v>2021.65</c:v>
                </c:pt>
                <c:pt idx="180">
                  <c:v>2031.9269999999999</c:v>
                </c:pt>
                <c:pt idx="181">
                  <c:v>2042.3009999999999</c:v>
                </c:pt>
                <c:pt idx="182">
                  <c:v>2052.3180000000002</c:v>
                </c:pt>
                <c:pt idx="183">
                  <c:v>2062.2840000000001</c:v>
                </c:pt>
                <c:pt idx="184">
                  <c:v>2074.9589999999998</c:v>
                </c:pt>
                <c:pt idx="185">
                  <c:v>2085.3200000000002</c:v>
                </c:pt>
                <c:pt idx="186">
                  <c:v>2095.5509999999999</c:v>
                </c:pt>
                <c:pt idx="187">
                  <c:v>2105.848</c:v>
                </c:pt>
                <c:pt idx="188">
                  <c:v>2116.75</c:v>
                </c:pt>
                <c:pt idx="189">
                  <c:v>2127.13</c:v>
                </c:pt>
                <c:pt idx="190">
                  <c:v>2137.3649999999998</c:v>
                </c:pt>
                <c:pt idx="191">
                  <c:v>2147.7730000000001</c:v>
                </c:pt>
                <c:pt idx="192">
                  <c:v>2157.8029999999999</c:v>
                </c:pt>
                <c:pt idx="193">
                  <c:v>2167.9</c:v>
                </c:pt>
                <c:pt idx="194">
                  <c:v>2178.1280000000002</c:v>
                </c:pt>
                <c:pt idx="195">
                  <c:v>2188.4589999999998</c:v>
                </c:pt>
                <c:pt idx="196">
                  <c:v>2198.6799999999998</c:v>
                </c:pt>
                <c:pt idx="197">
                  <c:v>2209.1959999999999</c:v>
                </c:pt>
                <c:pt idx="198">
                  <c:v>2219.547</c:v>
                </c:pt>
                <c:pt idx="199">
                  <c:v>2229.7199999999998</c:v>
                </c:pt>
                <c:pt idx="200">
                  <c:v>2239.9490000000001</c:v>
                </c:pt>
                <c:pt idx="201">
                  <c:v>2249.9380000000001</c:v>
                </c:pt>
                <c:pt idx="202">
                  <c:v>2260.1019999999999</c:v>
                </c:pt>
                <c:pt idx="203">
                  <c:v>2270.114</c:v>
                </c:pt>
                <c:pt idx="204">
                  <c:v>2280.2489999999998</c:v>
                </c:pt>
                <c:pt idx="205">
                  <c:v>2290.6610000000001</c:v>
                </c:pt>
                <c:pt idx="206">
                  <c:v>2300.8209999999999</c:v>
                </c:pt>
                <c:pt idx="207">
                  <c:v>2314.1419999999998</c:v>
                </c:pt>
                <c:pt idx="208">
                  <c:v>2324.0970000000002</c:v>
                </c:pt>
                <c:pt idx="209">
                  <c:v>2333.9850000000001</c:v>
                </c:pt>
                <c:pt idx="210">
                  <c:v>2343.9070000000002</c:v>
                </c:pt>
                <c:pt idx="211">
                  <c:v>2357.9969999999998</c:v>
                </c:pt>
                <c:pt idx="212">
                  <c:v>2367.9949999999999</c:v>
                </c:pt>
                <c:pt idx="213">
                  <c:v>2377.9589999999998</c:v>
                </c:pt>
                <c:pt idx="214">
                  <c:v>2387.7240000000002</c:v>
                </c:pt>
                <c:pt idx="215">
                  <c:v>2400.7649999999999</c:v>
                </c:pt>
                <c:pt idx="216">
                  <c:v>2410.5650000000001</c:v>
                </c:pt>
                <c:pt idx="217">
                  <c:v>2420.4560000000001</c:v>
                </c:pt>
                <c:pt idx="218">
                  <c:v>2433.366</c:v>
                </c:pt>
                <c:pt idx="219">
                  <c:v>2443.1729999999998</c:v>
                </c:pt>
                <c:pt idx="220">
                  <c:v>2453.1469999999999</c:v>
                </c:pt>
                <c:pt idx="221">
                  <c:v>2463.3890000000001</c:v>
                </c:pt>
                <c:pt idx="222">
                  <c:v>2473.415</c:v>
                </c:pt>
                <c:pt idx="223">
                  <c:v>2486.8310000000001</c:v>
                </c:pt>
                <c:pt idx="224">
                  <c:v>2497.3530000000001</c:v>
                </c:pt>
                <c:pt idx="225">
                  <c:v>2507.4830000000002</c:v>
                </c:pt>
                <c:pt idx="226">
                  <c:v>2517.56</c:v>
                </c:pt>
                <c:pt idx="227">
                  <c:v>2527.7429999999999</c:v>
                </c:pt>
                <c:pt idx="228">
                  <c:v>2537.8649999999998</c:v>
                </c:pt>
                <c:pt idx="229">
                  <c:v>2548.1170000000002</c:v>
                </c:pt>
                <c:pt idx="230">
                  <c:v>2558.1970000000001</c:v>
                </c:pt>
                <c:pt idx="231">
                  <c:v>2568.23</c:v>
                </c:pt>
                <c:pt idx="232">
                  <c:v>2578.2869999999998</c:v>
                </c:pt>
                <c:pt idx="233">
                  <c:v>2588.35</c:v>
                </c:pt>
                <c:pt idx="234">
                  <c:v>2598.58</c:v>
                </c:pt>
                <c:pt idx="235">
                  <c:v>2608.748</c:v>
                </c:pt>
                <c:pt idx="236">
                  <c:v>2618.8290000000002</c:v>
                </c:pt>
                <c:pt idx="237">
                  <c:v>2628.752</c:v>
                </c:pt>
                <c:pt idx="238">
                  <c:v>2638.6819999999998</c:v>
                </c:pt>
                <c:pt idx="239">
                  <c:v>2648.6959999999999</c:v>
                </c:pt>
                <c:pt idx="240">
                  <c:v>2658.6579999999999</c:v>
                </c:pt>
                <c:pt idx="241">
                  <c:v>2668.8020000000001</c:v>
                </c:pt>
                <c:pt idx="242">
                  <c:v>2678.817</c:v>
                </c:pt>
                <c:pt idx="243">
                  <c:v>2688.739</c:v>
                </c:pt>
                <c:pt idx="244">
                  <c:v>2698.8359999999998</c:v>
                </c:pt>
                <c:pt idx="245">
                  <c:v>2715.9609999999998</c:v>
                </c:pt>
                <c:pt idx="246">
                  <c:v>2730.7779999999998</c:v>
                </c:pt>
                <c:pt idx="247">
                  <c:v>2741.4059999999999</c:v>
                </c:pt>
                <c:pt idx="248">
                  <c:v>2751.8809999999999</c:v>
                </c:pt>
                <c:pt idx="249">
                  <c:v>2762.0940000000001</c:v>
                </c:pt>
                <c:pt idx="250">
                  <c:v>2772.3319999999999</c:v>
                </c:pt>
                <c:pt idx="251">
                  <c:v>2782.37</c:v>
                </c:pt>
                <c:pt idx="252">
                  <c:v>2794.3090000000002</c:v>
                </c:pt>
                <c:pt idx="253">
                  <c:v>2804.3490000000002</c:v>
                </c:pt>
                <c:pt idx="254">
                  <c:v>2814.386</c:v>
                </c:pt>
                <c:pt idx="255">
                  <c:v>2824.5</c:v>
                </c:pt>
                <c:pt idx="256">
                  <c:v>2834.5369999999998</c:v>
                </c:pt>
                <c:pt idx="257">
                  <c:v>2847.51</c:v>
                </c:pt>
                <c:pt idx="258">
                  <c:v>2857.518</c:v>
                </c:pt>
                <c:pt idx="259">
                  <c:v>2867.7660000000001</c:v>
                </c:pt>
                <c:pt idx="260">
                  <c:v>2878.136</c:v>
                </c:pt>
                <c:pt idx="261">
                  <c:v>2888.3180000000002</c:v>
                </c:pt>
                <c:pt idx="262">
                  <c:v>2898.3240000000001</c:v>
                </c:pt>
                <c:pt idx="263">
                  <c:v>2908.3049999999998</c:v>
                </c:pt>
                <c:pt idx="264">
                  <c:v>2920.7979999999998</c:v>
                </c:pt>
                <c:pt idx="265">
                  <c:v>2930.85</c:v>
                </c:pt>
                <c:pt idx="266">
                  <c:v>2940.998</c:v>
                </c:pt>
                <c:pt idx="267">
                  <c:v>2951.223</c:v>
                </c:pt>
                <c:pt idx="268">
                  <c:v>2961.2109999999998</c:v>
                </c:pt>
                <c:pt idx="269">
                  <c:v>2971.1060000000002</c:v>
                </c:pt>
                <c:pt idx="270">
                  <c:v>2997.7190000000001</c:v>
                </c:pt>
                <c:pt idx="271">
                  <c:v>3008.172</c:v>
                </c:pt>
                <c:pt idx="272">
                  <c:v>3020.89</c:v>
                </c:pt>
                <c:pt idx="273">
                  <c:v>3031.2570000000001</c:v>
                </c:pt>
                <c:pt idx="274">
                  <c:v>3041.1860000000001</c:v>
                </c:pt>
                <c:pt idx="275">
                  <c:v>3051.3139999999999</c:v>
                </c:pt>
                <c:pt idx="276">
                  <c:v>3061.28</c:v>
                </c:pt>
                <c:pt idx="277">
                  <c:v>3071.9189999999999</c:v>
                </c:pt>
                <c:pt idx="278">
                  <c:v>3082.6129999999998</c:v>
                </c:pt>
                <c:pt idx="279">
                  <c:v>3092.6350000000002</c:v>
                </c:pt>
                <c:pt idx="280">
                  <c:v>3102.625</c:v>
                </c:pt>
                <c:pt idx="281">
                  <c:v>3112.6219999999998</c:v>
                </c:pt>
                <c:pt idx="282">
                  <c:v>3122.5520000000001</c:v>
                </c:pt>
                <c:pt idx="283">
                  <c:v>3132.4160000000002</c:v>
                </c:pt>
                <c:pt idx="284">
                  <c:v>3142.5279999999998</c:v>
                </c:pt>
                <c:pt idx="285">
                  <c:v>3152.3</c:v>
                </c:pt>
                <c:pt idx="286">
                  <c:v>3165.8220000000001</c:v>
                </c:pt>
                <c:pt idx="287">
                  <c:v>3175.8980000000001</c:v>
                </c:pt>
                <c:pt idx="288">
                  <c:v>3186.2040000000002</c:v>
                </c:pt>
                <c:pt idx="289">
                  <c:v>3196.2750000000001</c:v>
                </c:pt>
                <c:pt idx="290">
                  <c:v>3208.6120000000001</c:v>
                </c:pt>
                <c:pt idx="291">
                  <c:v>3218.973</c:v>
                </c:pt>
                <c:pt idx="292">
                  <c:v>3229.1109999999999</c:v>
                </c:pt>
                <c:pt idx="293">
                  <c:v>3238.9589999999998</c:v>
                </c:pt>
                <c:pt idx="294">
                  <c:v>3253.1880000000001</c:v>
                </c:pt>
                <c:pt idx="295">
                  <c:v>3263.5</c:v>
                </c:pt>
                <c:pt idx="296">
                  <c:v>3273.7170000000001</c:v>
                </c:pt>
                <c:pt idx="297">
                  <c:v>3283.7629999999999</c:v>
                </c:pt>
                <c:pt idx="298">
                  <c:v>3293.8330000000001</c:v>
                </c:pt>
                <c:pt idx="299">
                  <c:v>3303.8</c:v>
                </c:pt>
                <c:pt idx="300">
                  <c:v>3313.701</c:v>
                </c:pt>
                <c:pt idx="301">
                  <c:v>3323.6280000000002</c:v>
                </c:pt>
                <c:pt idx="302">
                  <c:v>3333.4180000000001</c:v>
                </c:pt>
                <c:pt idx="303">
                  <c:v>3345.4029999999998</c:v>
                </c:pt>
                <c:pt idx="304">
                  <c:v>3355.1179999999999</c:v>
                </c:pt>
                <c:pt idx="305">
                  <c:v>3364.85</c:v>
                </c:pt>
                <c:pt idx="306">
                  <c:v>3376.9259999999999</c:v>
                </c:pt>
                <c:pt idx="307">
                  <c:v>3386.857</c:v>
                </c:pt>
                <c:pt idx="308">
                  <c:v>3396.6990000000001</c:v>
                </c:pt>
                <c:pt idx="309">
                  <c:v>3406.6010000000001</c:v>
                </c:pt>
                <c:pt idx="310">
                  <c:v>3416.5050000000001</c:v>
                </c:pt>
                <c:pt idx="311">
                  <c:v>3426.402</c:v>
                </c:pt>
                <c:pt idx="312">
                  <c:v>3440.61</c:v>
                </c:pt>
                <c:pt idx="313">
                  <c:v>3450.569</c:v>
                </c:pt>
                <c:pt idx="314">
                  <c:v>3460.7220000000002</c:v>
                </c:pt>
                <c:pt idx="315">
                  <c:v>3472.8780000000002</c:v>
                </c:pt>
                <c:pt idx="316">
                  <c:v>3482.73</c:v>
                </c:pt>
                <c:pt idx="317">
                  <c:v>3492.6460000000002</c:v>
                </c:pt>
                <c:pt idx="318">
                  <c:v>3502.6170000000002</c:v>
                </c:pt>
                <c:pt idx="319">
                  <c:v>3512.645</c:v>
                </c:pt>
                <c:pt idx="320">
                  <c:v>3522.7109999999998</c:v>
                </c:pt>
                <c:pt idx="321">
                  <c:v>3532.6149999999998</c:v>
                </c:pt>
                <c:pt idx="322">
                  <c:v>3542.7750000000001</c:v>
                </c:pt>
                <c:pt idx="323">
                  <c:v>3552.8690000000001</c:v>
                </c:pt>
                <c:pt idx="324">
                  <c:v>3563.1419999999998</c:v>
                </c:pt>
                <c:pt idx="325">
                  <c:v>3573.0120000000002</c:v>
                </c:pt>
                <c:pt idx="326">
                  <c:v>3585.6729999999998</c:v>
                </c:pt>
              </c:numCache>
            </c:numRef>
          </c:cat>
          <c:val>
            <c:numRef>
              <c:f>'Graph Data'!$A$63:$LO$63</c:f>
              <c:numCache>
                <c:formatCode>General</c:formatCode>
                <c:ptCount val="327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5</c:v>
                </c:pt>
                <c:pt idx="41">
                  <c:v>5</c:v>
                </c:pt>
                <c:pt idx="42">
                  <c:v>4</c:v>
                </c:pt>
                <c:pt idx="43">
                  <c:v>4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5</c:v>
                </c:pt>
                <c:pt idx="51">
                  <c:v>5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3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5</c:v>
                </c:pt>
                <c:pt idx="78">
                  <c:v>4</c:v>
                </c:pt>
                <c:pt idx="79">
                  <c:v>4</c:v>
                </c:pt>
                <c:pt idx="80">
                  <c:v>5</c:v>
                </c:pt>
                <c:pt idx="81">
                  <c:v>4</c:v>
                </c:pt>
                <c:pt idx="82">
                  <c:v>5</c:v>
                </c:pt>
                <c:pt idx="83">
                  <c:v>4</c:v>
                </c:pt>
                <c:pt idx="84">
                  <c:v>4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3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1D-4D6A-A89F-80DE83050B21}"/>
            </c:ext>
          </c:extLst>
        </c:ser>
        <c:ser>
          <c:idx val="5"/>
          <c:order val="5"/>
          <c:tx>
            <c:v>Pinewood</c:v>
          </c:tx>
          <c:marker>
            <c:symbol val="square"/>
            <c:size val="5"/>
          </c:marker>
          <c:cat>
            <c:numRef>
              <c:f>'Graph Data'!$A$64:$LH$64</c:f>
              <c:numCache>
                <c:formatCode>General</c:formatCode>
                <c:ptCount val="320"/>
                <c:pt idx="0">
                  <c:v>11</c:v>
                </c:pt>
                <c:pt idx="1">
                  <c:v>21.52</c:v>
                </c:pt>
                <c:pt idx="2">
                  <c:v>36.552999999999997</c:v>
                </c:pt>
                <c:pt idx="3">
                  <c:v>50.219000000000001</c:v>
                </c:pt>
                <c:pt idx="4">
                  <c:v>64.811999999999998</c:v>
                </c:pt>
                <c:pt idx="5">
                  <c:v>79.77</c:v>
                </c:pt>
                <c:pt idx="6">
                  <c:v>90.141000000000005</c:v>
                </c:pt>
                <c:pt idx="7">
                  <c:v>100.40600000000001</c:v>
                </c:pt>
                <c:pt idx="8">
                  <c:v>110.81399999999999</c:v>
                </c:pt>
                <c:pt idx="9">
                  <c:v>120.946</c:v>
                </c:pt>
                <c:pt idx="10">
                  <c:v>131.214</c:v>
                </c:pt>
                <c:pt idx="11">
                  <c:v>145.191</c:v>
                </c:pt>
                <c:pt idx="12">
                  <c:v>155.84700000000001</c:v>
                </c:pt>
                <c:pt idx="13">
                  <c:v>166.42500000000001</c:v>
                </c:pt>
                <c:pt idx="14">
                  <c:v>176.81899999999999</c:v>
                </c:pt>
                <c:pt idx="15">
                  <c:v>187.124</c:v>
                </c:pt>
                <c:pt idx="16">
                  <c:v>199.679</c:v>
                </c:pt>
                <c:pt idx="17">
                  <c:v>210.02199999999999</c:v>
                </c:pt>
                <c:pt idx="18">
                  <c:v>220.47</c:v>
                </c:pt>
                <c:pt idx="19">
                  <c:v>230.54</c:v>
                </c:pt>
                <c:pt idx="20">
                  <c:v>240.65899999999999</c:v>
                </c:pt>
                <c:pt idx="21">
                  <c:v>251.29300000000001</c:v>
                </c:pt>
                <c:pt idx="22">
                  <c:v>261.77199999999999</c:v>
                </c:pt>
                <c:pt idx="23">
                  <c:v>276.11799999999999</c:v>
                </c:pt>
                <c:pt idx="24">
                  <c:v>286.649</c:v>
                </c:pt>
                <c:pt idx="25">
                  <c:v>297.35599999999999</c:v>
                </c:pt>
                <c:pt idx="26">
                  <c:v>308.14999999999998</c:v>
                </c:pt>
                <c:pt idx="27">
                  <c:v>318.267</c:v>
                </c:pt>
                <c:pt idx="28">
                  <c:v>328.36599999999999</c:v>
                </c:pt>
                <c:pt idx="29">
                  <c:v>338.48</c:v>
                </c:pt>
                <c:pt idx="30">
                  <c:v>353.077</c:v>
                </c:pt>
                <c:pt idx="31">
                  <c:v>363.709</c:v>
                </c:pt>
                <c:pt idx="32">
                  <c:v>374.22300000000001</c:v>
                </c:pt>
                <c:pt idx="33">
                  <c:v>384.721</c:v>
                </c:pt>
                <c:pt idx="34">
                  <c:v>394.70499999999998</c:v>
                </c:pt>
                <c:pt idx="35">
                  <c:v>405.13</c:v>
                </c:pt>
                <c:pt idx="36">
                  <c:v>415.298</c:v>
                </c:pt>
                <c:pt idx="37">
                  <c:v>428.91800000000001</c:v>
                </c:pt>
                <c:pt idx="38">
                  <c:v>439.35399999999998</c:v>
                </c:pt>
                <c:pt idx="39">
                  <c:v>449.21600000000001</c:v>
                </c:pt>
                <c:pt idx="40">
                  <c:v>458.89</c:v>
                </c:pt>
                <c:pt idx="41">
                  <c:v>468.81400000000002</c:v>
                </c:pt>
                <c:pt idx="42">
                  <c:v>478.52100000000002</c:v>
                </c:pt>
                <c:pt idx="43">
                  <c:v>488.24400000000003</c:v>
                </c:pt>
                <c:pt idx="44">
                  <c:v>501.83800000000002</c:v>
                </c:pt>
                <c:pt idx="45">
                  <c:v>511.82400000000001</c:v>
                </c:pt>
                <c:pt idx="46">
                  <c:v>521.76199999999994</c:v>
                </c:pt>
                <c:pt idx="47">
                  <c:v>532.83600000000001</c:v>
                </c:pt>
                <c:pt idx="48">
                  <c:v>546.07899999999995</c:v>
                </c:pt>
                <c:pt idx="49">
                  <c:v>559.11</c:v>
                </c:pt>
                <c:pt idx="50">
                  <c:v>569.125</c:v>
                </c:pt>
                <c:pt idx="51">
                  <c:v>578.904</c:v>
                </c:pt>
                <c:pt idx="52">
                  <c:v>588.92700000000002</c:v>
                </c:pt>
                <c:pt idx="53">
                  <c:v>599.09100000000001</c:v>
                </c:pt>
                <c:pt idx="54">
                  <c:v>608.75900000000001</c:v>
                </c:pt>
                <c:pt idx="55">
                  <c:v>622.07299999999998</c:v>
                </c:pt>
                <c:pt idx="56">
                  <c:v>635.17499999999995</c:v>
                </c:pt>
                <c:pt idx="57">
                  <c:v>645.38599999999997</c:v>
                </c:pt>
                <c:pt idx="58">
                  <c:v>655.57</c:v>
                </c:pt>
                <c:pt idx="59">
                  <c:v>665.42899999999997</c:v>
                </c:pt>
                <c:pt idx="60">
                  <c:v>675.28800000000001</c:v>
                </c:pt>
                <c:pt idx="61">
                  <c:v>684.78499999999997</c:v>
                </c:pt>
                <c:pt idx="62">
                  <c:v>694.40599999999995</c:v>
                </c:pt>
                <c:pt idx="63">
                  <c:v>704.15200000000004</c:v>
                </c:pt>
                <c:pt idx="64">
                  <c:v>714.00300000000004</c:v>
                </c:pt>
                <c:pt idx="65">
                  <c:v>723.73699999999997</c:v>
                </c:pt>
                <c:pt idx="66">
                  <c:v>736.11199999999997</c:v>
                </c:pt>
                <c:pt idx="67">
                  <c:v>745.89300000000003</c:v>
                </c:pt>
                <c:pt idx="68">
                  <c:v>755.42</c:v>
                </c:pt>
                <c:pt idx="69">
                  <c:v>767.04300000000001</c:v>
                </c:pt>
                <c:pt idx="70">
                  <c:v>776.71600000000001</c:v>
                </c:pt>
                <c:pt idx="71">
                  <c:v>786.40499999999997</c:v>
                </c:pt>
                <c:pt idx="72">
                  <c:v>800.60699999999997</c:v>
                </c:pt>
                <c:pt idx="73">
                  <c:v>810.10799999999995</c:v>
                </c:pt>
                <c:pt idx="74">
                  <c:v>822.31700000000001</c:v>
                </c:pt>
                <c:pt idx="75">
                  <c:v>832.43</c:v>
                </c:pt>
                <c:pt idx="76">
                  <c:v>844.08699999999999</c:v>
                </c:pt>
                <c:pt idx="77">
                  <c:v>853.94299999999998</c:v>
                </c:pt>
                <c:pt idx="78">
                  <c:v>863.68899999999996</c:v>
                </c:pt>
                <c:pt idx="79">
                  <c:v>876.923</c:v>
                </c:pt>
                <c:pt idx="80">
                  <c:v>886.78700000000003</c:v>
                </c:pt>
                <c:pt idx="81">
                  <c:v>896.36300000000006</c:v>
                </c:pt>
                <c:pt idx="82">
                  <c:v>912.096</c:v>
                </c:pt>
                <c:pt idx="83">
                  <c:v>922.548</c:v>
                </c:pt>
                <c:pt idx="84">
                  <c:v>932.49400000000003</c:v>
                </c:pt>
                <c:pt idx="85">
                  <c:v>942.13</c:v>
                </c:pt>
                <c:pt idx="86">
                  <c:v>951.88099999999997</c:v>
                </c:pt>
                <c:pt idx="87">
                  <c:v>961.34699999999998</c:v>
                </c:pt>
                <c:pt idx="88">
                  <c:v>972.62199999999996</c:v>
                </c:pt>
                <c:pt idx="89">
                  <c:v>982.77800000000002</c:v>
                </c:pt>
                <c:pt idx="90">
                  <c:v>995.18600000000004</c:v>
                </c:pt>
                <c:pt idx="91">
                  <c:v>1007.3</c:v>
                </c:pt>
                <c:pt idx="92">
                  <c:v>1017.409</c:v>
                </c:pt>
                <c:pt idx="93">
                  <c:v>1027.2729999999999</c:v>
                </c:pt>
                <c:pt idx="94">
                  <c:v>1036.828</c:v>
                </c:pt>
                <c:pt idx="95">
                  <c:v>1047.2940000000001</c:v>
                </c:pt>
                <c:pt idx="96">
                  <c:v>1063.6780000000001</c:v>
                </c:pt>
                <c:pt idx="97">
                  <c:v>1073.492</c:v>
                </c:pt>
                <c:pt idx="98">
                  <c:v>1087.9290000000001</c:v>
                </c:pt>
                <c:pt idx="99">
                  <c:v>1097.6579999999999</c:v>
                </c:pt>
                <c:pt idx="100">
                  <c:v>1107.143</c:v>
                </c:pt>
                <c:pt idx="101">
                  <c:v>1119.47</c:v>
                </c:pt>
                <c:pt idx="102">
                  <c:v>1142.249</c:v>
                </c:pt>
                <c:pt idx="103">
                  <c:v>1152.133</c:v>
                </c:pt>
                <c:pt idx="104">
                  <c:v>1164.193</c:v>
                </c:pt>
                <c:pt idx="105">
                  <c:v>1173.9939999999999</c:v>
                </c:pt>
                <c:pt idx="106">
                  <c:v>1183.9169999999999</c:v>
                </c:pt>
                <c:pt idx="107">
                  <c:v>1193.6089999999999</c:v>
                </c:pt>
                <c:pt idx="108">
                  <c:v>1206.9939999999999</c:v>
                </c:pt>
                <c:pt idx="109">
                  <c:v>1222.83</c:v>
                </c:pt>
                <c:pt idx="110">
                  <c:v>1232.8150000000001</c:v>
                </c:pt>
                <c:pt idx="111">
                  <c:v>1246.627</c:v>
                </c:pt>
                <c:pt idx="112">
                  <c:v>1256.6969999999999</c:v>
                </c:pt>
                <c:pt idx="113">
                  <c:v>1270.2750000000001</c:v>
                </c:pt>
                <c:pt idx="114">
                  <c:v>1280.3969999999999</c:v>
                </c:pt>
                <c:pt idx="115">
                  <c:v>1293.604</c:v>
                </c:pt>
                <c:pt idx="116">
                  <c:v>1303.4939999999999</c:v>
                </c:pt>
                <c:pt idx="117">
                  <c:v>1312.999</c:v>
                </c:pt>
                <c:pt idx="118">
                  <c:v>1325.9</c:v>
                </c:pt>
                <c:pt idx="119">
                  <c:v>1336.076</c:v>
                </c:pt>
                <c:pt idx="120">
                  <c:v>1345.6849999999999</c:v>
                </c:pt>
                <c:pt idx="121">
                  <c:v>1355.261</c:v>
                </c:pt>
                <c:pt idx="122">
                  <c:v>1370.175</c:v>
                </c:pt>
                <c:pt idx="123">
                  <c:v>1380.0229999999999</c:v>
                </c:pt>
                <c:pt idx="124">
                  <c:v>1389.7090000000001</c:v>
                </c:pt>
                <c:pt idx="125">
                  <c:v>1399.4770000000001</c:v>
                </c:pt>
                <c:pt idx="126">
                  <c:v>1409.172</c:v>
                </c:pt>
                <c:pt idx="127">
                  <c:v>1418.761</c:v>
                </c:pt>
                <c:pt idx="128">
                  <c:v>1428.6420000000001</c:v>
                </c:pt>
                <c:pt idx="129">
                  <c:v>1444.4739999999999</c:v>
                </c:pt>
                <c:pt idx="130">
                  <c:v>1457.105</c:v>
                </c:pt>
                <c:pt idx="131">
                  <c:v>1466.789</c:v>
                </c:pt>
                <c:pt idx="132">
                  <c:v>1476.4549999999999</c:v>
                </c:pt>
                <c:pt idx="133">
                  <c:v>1485.991</c:v>
                </c:pt>
                <c:pt idx="134">
                  <c:v>1504.1289999999999</c:v>
                </c:pt>
                <c:pt idx="135">
                  <c:v>1513.643</c:v>
                </c:pt>
                <c:pt idx="136">
                  <c:v>1523.0820000000001</c:v>
                </c:pt>
                <c:pt idx="137">
                  <c:v>1532.6420000000001</c:v>
                </c:pt>
                <c:pt idx="138">
                  <c:v>1542.127</c:v>
                </c:pt>
                <c:pt idx="139">
                  <c:v>1551.575</c:v>
                </c:pt>
                <c:pt idx="140">
                  <c:v>1561.115</c:v>
                </c:pt>
                <c:pt idx="141">
                  <c:v>1574.5139999999999</c:v>
                </c:pt>
                <c:pt idx="142">
                  <c:v>1584.07</c:v>
                </c:pt>
                <c:pt idx="143">
                  <c:v>1593.67</c:v>
                </c:pt>
                <c:pt idx="144">
                  <c:v>1605.63</c:v>
                </c:pt>
                <c:pt idx="145">
                  <c:v>1617.355</c:v>
                </c:pt>
                <c:pt idx="146">
                  <c:v>1627.088</c:v>
                </c:pt>
                <c:pt idx="147">
                  <c:v>1636.7139999999999</c:v>
                </c:pt>
                <c:pt idx="148">
                  <c:v>1646.4970000000001</c:v>
                </c:pt>
                <c:pt idx="149">
                  <c:v>1656.412</c:v>
                </c:pt>
                <c:pt idx="150">
                  <c:v>1666.049</c:v>
                </c:pt>
                <c:pt idx="151">
                  <c:v>1678.087</c:v>
                </c:pt>
                <c:pt idx="152">
                  <c:v>1687.771</c:v>
                </c:pt>
                <c:pt idx="153">
                  <c:v>1697.3389999999999</c:v>
                </c:pt>
                <c:pt idx="154">
                  <c:v>1709.8209999999999</c:v>
                </c:pt>
                <c:pt idx="155">
                  <c:v>1719.5309999999999</c:v>
                </c:pt>
                <c:pt idx="156">
                  <c:v>1732.674</c:v>
                </c:pt>
                <c:pt idx="157">
                  <c:v>1745.521</c:v>
                </c:pt>
                <c:pt idx="158">
                  <c:v>1758.088</c:v>
                </c:pt>
                <c:pt idx="159">
                  <c:v>1767.973</c:v>
                </c:pt>
                <c:pt idx="160">
                  <c:v>1777.8119999999999</c:v>
                </c:pt>
                <c:pt idx="161">
                  <c:v>1787.66</c:v>
                </c:pt>
                <c:pt idx="162">
                  <c:v>1797.7940000000001</c:v>
                </c:pt>
                <c:pt idx="163">
                  <c:v>1810.924</c:v>
                </c:pt>
                <c:pt idx="164">
                  <c:v>1821.5830000000001</c:v>
                </c:pt>
                <c:pt idx="165">
                  <c:v>1831.7449999999999</c:v>
                </c:pt>
                <c:pt idx="166">
                  <c:v>1842.0730000000001</c:v>
                </c:pt>
                <c:pt idx="167">
                  <c:v>1855.5409999999999</c:v>
                </c:pt>
                <c:pt idx="168">
                  <c:v>1866.307</c:v>
                </c:pt>
                <c:pt idx="169">
                  <c:v>1876.6410000000001</c:v>
                </c:pt>
                <c:pt idx="170">
                  <c:v>1886.8240000000001</c:v>
                </c:pt>
                <c:pt idx="171">
                  <c:v>1896.9359999999999</c:v>
                </c:pt>
                <c:pt idx="172">
                  <c:v>1907.0530000000001</c:v>
                </c:pt>
                <c:pt idx="173">
                  <c:v>1919.5360000000001</c:v>
                </c:pt>
                <c:pt idx="174">
                  <c:v>1932.4860000000001</c:v>
                </c:pt>
                <c:pt idx="175">
                  <c:v>1944.174</c:v>
                </c:pt>
                <c:pt idx="176">
                  <c:v>1960.085</c:v>
                </c:pt>
                <c:pt idx="177">
                  <c:v>1973.8030000000001</c:v>
                </c:pt>
                <c:pt idx="178">
                  <c:v>1984.376</c:v>
                </c:pt>
                <c:pt idx="179">
                  <c:v>1994.569</c:v>
                </c:pt>
                <c:pt idx="180">
                  <c:v>2004.5920000000001</c:v>
                </c:pt>
                <c:pt idx="181">
                  <c:v>2031.1769999999999</c:v>
                </c:pt>
                <c:pt idx="182">
                  <c:v>2041.548</c:v>
                </c:pt>
                <c:pt idx="183">
                  <c:v>2054.3180000000002</c:v>
                </c:pt>
                <c:pt idx="184">
                  <c:v>2064.489</c:v>
                </c:pt>
                <c:pt idx="185">
                  <c:v>2074.7080000000001</c:v>
                </c:pt>
                <c:pt idx="186">
                  <c:v>2084.7370000000001</c:v>
                </c:pt>
                <c:pt idx="187">
                  <c:v>2094.61</c:v>
                </c:pt>
                <c:pt idx="188">
                  <c:v>2104.4760000000001</c:v>
                </c:pt>
                <c:pt idx="189">
                  <c:v>2118.35</c:v>
                </c:pt>
                <c:pt idx="190">
                  <c:v>2133.3850000000002</c:v>
                </c:pt>
                <c:pt idx="191">
                  <c:v>2146.4699999999998</c:v>
                </c:pt>
                <c:pt idx="192">
                  <c:v>2156.5830000000001</c:v>
                </c:pt>
                <c:pt idx="193">
                  <c:v>2166.65</c:v>
                </c:pt>
                <c:pt idx="194">
                  <c:v>2183.422</c:v>
                </c:pt>
                <c:pt idx="195">
                  <c:v>2193.5810000000001</c:v>
                </c:pt>
                <c:pt idx="196">
                  <c:v>2203.643</c:v>
                </c:pt>
                <c:pt idx="197">
                  <c:v>2215.5500000000002</c:v>
                </c:pt>
                <c:pt idx="198">
                  <c:v>2225.69</c:v>
                </c:pt>
                <c:pt idx="199">
                  <c:v>2235.8040000000001</c:v>
                </c:pt>
                <c:pt idx="200">
                  <c:v>2248.1190000000001</c:v>
                </c:pt>
                <c:pt idx="201">
                  <c:v>2261.1219999999998</c:v>
                </c:pt>
                <c:pt idx="202">
                  <c:v>2272.9319999999998</c:v>
                </c:pt>
                <c:pt idx="203">
                  <c:v>2287.9369999999999</c:v>
                </c:pt>
                <c:pt idx="204">
                  <c:v>2298.154</c:v>
                </c:pt>
                <c:pt idx="205">
                  <c:v>2308.23</c:v>
                </c:pt>
                <c:pt idx="206">
                  <c:v>2318.3139999999999</c:v>
                </c:pt>
                <c:pt idx="207">
                  <c:v>2328.0990000000002</c:v>
                </c:pt>
                <c:pt idx="208">
                  <c:v>2340.7310000000002</c:v>
                </c:pt>
                <c:pt idx="209">
                  <c:v>2351.02</c:v>
                </c:pt>
                <c:pt idx="210">
                  <c:v>2361.3980000000001</c:v>
                </c:pt>
                <c:pt idx="211">
                  <c:v>2371.2860000000001</c:v>
                </c:pt>
                <c:pt idx="212">
                  <c:v>2384.683</c:v>
                </c:pt>
                <c:pt idx="213">
                  <c:v>2394.6219999999998</c:v>
                </c:pt>
                <c:pt idx="214">
                  <c:v>2404.66</c:v>
                </c:pt>
                <c:pt idx="215">
                  <c:v>2418.6080000000002</c:v>
                </c:pt>
                <c:pt idx="216">
                  <c:v>2428.4479999999999</c:v>
                </c:pt>
                <c:pt idx="217">
                  <c:v>2438.3319999999999</c:v>
                </c:pt>
                <c:pt idx="218">
                  <c:v>2450.348</c:v>
                </c:pt>
                <c:pt idx="219">
                  <c:v>2463.7460000000001</c:v>
                </c:pt>
                <c:pt idx="220">
                  <c:v>2473.643</c:v>
                </c:pt>
                <c:pt idx="221">
                  <c:v>2486.1559999999999</c:v>
                </c:pt>
                <c:pt idx="222">
                  <c:v>2496.84</c:v>
                </c:pt>
                <c:pt idx="223">
                  <c:v>2507.3240000000001</c:v>
                </c:pt>
                <c:pt idx="224">
                  <c:v>2517.6669999999999</c:v>
                </c:pt>
                <c:pt idx="225">
                  <c:v>2527.6790000000001</c:v>
                </c:pt>
                <c:pt idx="226">
                  <c:v>2537.63</c:v>
                </c:pt>
                <c:pt idx="227">
                  <c:v>2550.6750000000002</c:v>
                </c:pt>
                <c:pt idx="228">
                  <c:v>2560.5770000000002</c:v>
                </c:pt>
                <c:pt idx="229">
                  <c:v>2574.163</c:v>
                </c:pt>
                <c:pt idx="230">
                  <c:v>2587.5819999999999</c:v>
                </c:pt>
                <c:pt idx="231">
                  <c:v>2601.489</c:v>
                </c:pt>
                <c:pt idx="232">
                  <c:v>2614.348</c:v>
                </c:pt>
                <c:pt idx="233">
                  <c:v>2629.4479999999999</c:v>
                </c:pt>
                <c:pt idx="234">
                  <c:v>2639.3470000000002</c:v>
                </c:pt>
                <c:pt idx="235">
                  <c:v>2648.9859999999999</c:v>
                </c:pt>
                <c:pt idx="236">
                  <c:v>2662.8130000000001</c:v>
                </c:pt>
                <c:pt idx="237">
                  <c:v>2674.779</c:v>
                </c:pt>
                <c:pt idx="238">
                  <c:v>2684.5830000000001</c:v>
                </c:pt>
                <c:pt idx="239">
                  <c:v>2694.2469999999998</c:v>
                </c:pt>
                <c:pt idx="240">
                  <c:v>2705.4070000000002</c:v>
                </c:pt>
                <c:pt idx="241">
                  <c:v>2722.319</c:v>
                </c:pt>
                <c:pt idx="242">
                  <c:v>2732.3980000000001</c:v>
                </c:pt>
                <c:pt idx="243">
                  <c:v>2744.14</c:v>
                </c:pt>
                <c:pt idx="244">
                  <c:v>2753.9960000000001</c:v>
                </c:pt>
                <c:pt idx="245">
                  <c:v>2767.2979999999998</c:v>
                </c:pt>
                <c:pt idx="246">
                  <c:v>2778.8539999999998</c:v>
                </c:pt>
                <c:pt idx="247">
                  <c:v>2792.13</c:v>
                </c:pt>
                <c:pt idx="248">
                  <c:v>2802.0059999999999</c:v>
                </c:pt>
                <c:pt idx="249">
                  <c:v>2814.06</c:v>
                </c:pt>
                <c:pt idx="250">
                  <c:v>2827.3989999999999</c:v>
                </c:pt>
                <c:pt idx="251">
                  <c:v>2837.4349999999999</c:v>
                </c:pt>
                <c:pt idx="252">
                  <c:v>2853.8739999999998</c:v>
                </c:pt>
                <c:pt idx="253">
                  <c:v>2863.5419999999999</c:v>
                </c:pt>
                <c:pt idx="254">
                  <c:v>2873.3310000000001</c:v>
                </c:pt>
                <c:pt idx="255">
                  <c:v>2886.5680000000002</c:v>
                </c:pt>
                <c:pt idx="256">
                  <c:v>2896.5279999999998</c:v>
                </c:pt>
                <c:pt idx="257">
                  <c:v>2906.6370000000002</c:v>
                </c:pt>
                <c:pt idx="258">
                  <c:v>2916.6320000000001</c:v>
                </c:pt>
                <c:pt idx="259">
                  <c:v>2929.49</c:v>
                </c:pt>
                <c:pt idx="260">
                  <c:v>2939.3310000000001</c:v>
                </c:pt>
                <c:pt idx="261">
                  <c:v>2949.357</c:v>
                </c:pt>
                <c:pt idx="262">
                  <c:v>2959.3560000000002</c:v>
                </c:pt>
                <c:pt idx="263">
                  <c:v>2972.0210000000002</c:v>
                </c:pt>
                <c:pt idx="264">
                  <c:v>2981.9690000000001</c:v>
                </c:pt>
                <c:pt idx="265">
                  <c:v>2988.4140000000002</c:v>
                </c:pt>
                <c:pt idx="266">
                  <c:v>2995.68</c:v>
                </c:pt>
                <c:pt idx="267">
                  <c:v>3005.6179999999999</c:v>
                </c:pt>
                <c:pt idx="268">
                  <c:v>3015.453</c:v>
                </c:pt>
                <c:pt idx="269">
                  <c:v>3025.2040000000002</c:v>
                </c:pt>
                <c:pt idx="270">
                  <c:v>3039.0590000000002</c:v>
                </c:pt>
                <c:pt idx="271">
                  <c:v>3049.62</c:v>
                </c:pt>
                <c:pt idx="272">
                  <c:v>3062.4209999999998</c:v>
                </c:pt>
                <c:pt idx="273">
                  <c:v>3075.8339999999998</c:v>
                </c:pt>
                <c:pt idx="274">
                  <c:v>3086.3119999999999</c:v>
                </c:pt>
                <c:pt idx="275">
                  <c:v>3096.7289999999998</c:v>
                </c:pt>
                <c:pt idx="276">
                  <c:v>3107.0569999999998</c:v>
                </c:pt>
                <c:pt idx="277">
                  <c:v>3120.6289999999999</c:v>
                </c:pt>
                <c:pt idx="278">
                  <c:v>3131.1880000000001</c:v>
                </c:pt>
                <c:pt idx="279">
                  <c:v>3148.8159999999998</c:v>
                </c:pt>
                <c:pt idx="280">
                  <c:v>3162.9940000000001</c:v>
                </c:pt>
                <c:pt idx="281">
                  <c:v>3174.248</c:v>
                </c:pt>
                <c:pt idx="282">
                  <c:v>3184.556</c:v>
                </c:pt>
                <c:pt idx="283">
                  <c:v>3194.6959999999999</c:v>
                </c:pt>
                <c:pt idx="284">
                  <c:v>3204.97</c:v>
                </c:pt>
                <c:pt idx="285">
                  <c:v>3217.6930000000002</c:v>
                </c:pt>
                <c:pt idx="286">
                  <c:v>3228.0189999999998</c:v>
                </c:pt>
                <c:pt idx="287">
                  <c:v>3238.2310000000002</c:v>
                </c:pt>
                <c:pt idx="288">
                  <c:v>3248.2910000000002</c:v>
                </c:pt>
                <c:pt idx="289">
                  <c:v>3258.36</c:v>
                </c:pt>
                <c:pt idx="290">
                  <c:v>3272.1289999999999</c:v>
                </c:pt>
                <c:pt idx="291">
                  <c:v>3282.123</c:v>
                </c:pt>
                <c:pt idx="292">
                  <c:v>3295.9830000000002</c:v>
                </c:pt>
                <c:pt idx="293">
                  <c:v>3305.9520000000002</c:v>
                </c:pt>
                <c:pt idx="294">
                  <c:v>3320.498</c:v>
                </c:pt>
                <c:pt idx="295">
                  <c:v>3332.5250000000001</c:v>
                </c:pt>
                <c:pt idx="296">
                  <c:v>3342.6610000000001</c:v>
                </c:pt>
                <c:pt idx="297">
                  <c:v>3353.0079999999998</c:v>
                </c:pt>
                <c:pt idx="298">
                  <c:v>3363.03</c:v>
                </c:pt>
                <c:pt idx="299">
                  <c:v>3372.8470000000002</c:v>
                </c:pt>
                <c:pt idx="300">
                  <c:v>3390.5259999999998</c:v>
                </c:pt>
                <c:pt idx="301">
                  <c:v>3400.6570000000002</c:v>
                </c:pt>
                <c:pt idx="302">
                  <c:v>3410.9380000000001</c:v>
                </c:pt>
                <c:pt idx="303">
                  <c:v>3421.114</c:v>
                </c:pt>
                <c:pt idx="304">
                  <c:v>3431.2280000000001</c:v>
                </c:pt>
                <c:pt idx="305">
                  <c:v>3441.2170000000001</c:v>
                </c:pt>
                <c:pt idx="306">
                  <c:v>3451.252</c:v>
                </c:pt>
                <c:pt idx="307">
                  <c:v>3461.172</c:v>
                </c:pt>
                <c:pt idx="308">
                  <c:v>3471.2159999999999</c:v>
                </c:pt>
                <c:pt idx="309">
                  <c:v>3481.0390000000002</c:v>
                </c:pt>
                <c:pt idx="310">
                  <c:v>3490.7539999999999</c:v>
                </c:pt>
                <c:pt idx="311">
                  <c:v>3503.8150000000001</c:v>
                </c:pt>
                <c:pt idx="312">
                  <c:v>3514.069</c:v>
                </c:pt>
                <c:pt idx="313">
                  <c:v>3523.9569999999999</c:v>
                </c:pt>
                <c:pt idx="314">
                  <c:v>3533.6750000000002</c:v>
                </c:pt>
                <c:pt idx="315">
                  <c:v>3546.7249999999999</c:v>
                </c:pt>
                <c:pt idx="316">
                  <c:v>3560.5259999999998</c:v>
                </c:pt>
                <c:pt idx="317">
                  <c:v>3570.4920000000002</c:v>
                </c:pt>
                <c:pt idx="318">
                  <c:v>3584.8270000000002</c:v>
                </c:pt>
                <c:pt idx="319">
                  <c:v>3594.7460000000001</c:v>
                </c:pt>
              </c:numCache>
            </c:numRef>
          </c:cat>
          <c:val>
            <c:numRef>
              <c:f>'Graph Data'!$A$65:$LH$65</c:f>
              <c:numCache>
                <c:formatCode>General</c:formatCode>
                <c:ptCount val="32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3</c:v>
                </c:pt>
                <c:pt idx="82">
                  <c:v>3</c:v>
                </c:pt>
                <c:pt idx="83">
                  <c:v>4</c:v>
                </c:pt>
                <c:pt idx="84">
                  <c:v>4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2</c:v>
                </c:pt>
                <c:pt idx="182">
                  <c:v>2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1D-4D6A-A89F-80DE83050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Lap Times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Larkfield</c:v>
          </c:tx>
          <c:marker>
            <c:symbol val="square"/>
            <c:size val="5"/>
          </c:marker>
          <c:cat>
            <c:numRef>
              <c:f>'Graph Data'!$A$132:$MK$132</c:f>
              <c:numCache>
                <c:formatCode>General</c:formatCode>
                <c:ptCount val="34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</c:numCache>
            </c:numRef>
          </c:cat>
          <c:val>
            <c:numRef>
              <c:f>'Graph Data'!$A$133:$MK$133</c:f>
              <c:numCache>
                <c:formatCode>General</c:formatCode>
                <c:ptCount val="349"/>
                <c:pt idx="0">
                  <c:v>17.765000000000001</c:v>
                </c:pt>
                <c:pt idx="1">
                  <c:v>10.709</c:v>
                </c:pt>
                <c:pt idx="2">
                  <c:v>14.553000000000001</c:v>
                </c:pt>
                <c:pt idx="3">
                  <c:v>10.866</c:v>
                </c:pt>
                <c:pt idx="4">
                  <c:v>10.657</c:v>
                </c:pt>
                <c:pt idx="5">
                  <c:v>10.651</c:v>
                </c:pt>
                <c:pt idx="6">
                  <c:v>10.55</c:v>
                </c:pt>
                <c:pt idx="7">
                  <c:v>10.3</c:v>
                </c:pt>
                <c:pt idx="8">
                  <c:v>10.327</c:v>
                </c:pt>
                <c:pt idx="9">
                  <c:v>10.215999999999999</c:v>
                </c:pt>
                <c:pt idx="10">
                  <c:v>10.128</c:v>
                </c:pt>
                <c:pt idx="11">
                  <c:v>10.291</c:v>
                </c:pt>
                <c:pt idx="12">
                  <c:v>10.699</c:v>
                </c:pt>
                <c:pt idx="13">
                  <c:v>10.672000000000001</c:v>
                </c:pt>
                <c:pt idx="14">
                  <c:v>10.494</c:v>
                </c:pt>
                <c:pt idx="15">
                  <c:v>10.473000000000001</c:v>
                </c:pt>
                <c:pt idx="16">
                  <c:v>10.180999999999999</c:v>
                </c:pt>
                <c:pt idx="17">
                  <c:v>10.111000000000001</c:v>
                </c:pt>
                <c:pt idx="18">
                  <c:v>10.46</c:v>
                </c:pt>
                <c:pt idx="19">
                  <c:v>10.631</c:v>
                </c:pt>
                <c:pt idx="20">
                  <c:v>10.327</c:v>
                </c:pt>
                <c:pt idx="21">
                  <c:v>10.435</c:v>
                </c:pt>
                <c:pt idx="22">
                  <c:v>10.522</c:v>
                </c:pt>
                <c:pt idx="23">
                  <c:v>10.547000000000001</c:v>
                </c:pt>
                <c:pt idx="24">
                  <c:v>13.205</c:v>
                </c:pt>
                <c:pt idx="25">
                  <c:v>11.02</c:v>
                </c:pt>
                <c:pt idx="26">
                  <c:v>10.919</c:v>
                </c:pt>
                <c:pt idx="27">
                  <c:v>10.993</c:v>
                </c:pt>
                <c:pt idx="28">
                  <c:v>11.05</c:v>
                </c:pt>
                <c:pt idx="29">
                  <c:v>10.618</c:v>
                </c:pt>
                <c:pt idx="30">
                  <c:v>10.51</c:v>
                </c:pt>
                <c:pt idx="31">
                  <c:v>10.792999999999999</c:v>
                </c:pt>
                <c:pt idx="32">
                  <c:v>10.715</c:v>
                </c:pt>
                <c:pt idx="33">
                  <c:v>10.587999999999999</c:v>
                </c:pt>
                <c:pt idx="34">
                  <c:v>10.631</c:v>
                </c:pt>
                <c:pt idx="35">
                  <c:v>10.805999999999999</c:v>
                </c:pt>
                <c:pt idx="36">
                  <c:v>10.739000000000001</c:v>
                </c:pt>
                <c:pt idx="37">
                  <c:v>10.965999999999999</c:v>
                </c:pt>
                <c:pt idx="38">
                  <c:v>11.586</c:v>
                </c:pt>
                <c:pt idx="39">
                  <c:v>10.75</c:v>
                </c:pt>
                <c:pt idx="40">
                  <c:v>10.714</c:v>
                </c:pt>
                <c:pt idx="41">
                  <c:v>10.651999999999999</c:v>
                </c:pt>
                <c:pt idx="42">
                  <c:v>10.35</c:v>
                </c:pt>
                <c:pt idx="43">
                  <c:v>10.846</c:v>
                </c:pt>
                <c:pt idx="44">
                  <c:v>10.819000000000001</c:v>
                </c:pt>
                <c:pt idx="45">
                  <c:v>10.526</c:v>
                </c:pt>
                <c:pt idx="46">
                  <c:v>10.536</c:v>
                </c:pt>
                <c:pt idx="47">
                  <c:v>10.515000000000001</c:v>
                </c:pt>
                <c:pt idx="48">
                  <c:v>10.752000000000001</c:v>
                </c:pt>
                <c:pt idx="49">
                  <c:v>10.648999999999999</c:v>
                </c:pt>
                <c:pt idx="50">
                  <c:v>10.669</c:v>
                </c:pt>
                <c:pt idx="51">
                  <c:v>10.574</c:v>
                </c:pt>
                <c:pt idx="52">
                  <c:v>10.647</c:v>
                </c:pt>
                <c:pt idx="53">
                  <c:v>10.769</c:v>
                </c:pt>
                <c:pt idx="54">
                  <c:v>10.587</c:v>
                </c:pt>
                <c:pt idx="55">
                  <c:v>10.416</c:v>
                </c:pt>
                <c:pt idx="56">
                  <c:v>10.481999999999999</c:v>
                </c:pt>
                <c:pt idx="57">
                  <c:v>10.679</c:v>
                </c:pt>
                <c:pt idx="58">
                  <c:v>10.438000000000001</c:v>
                </c:pt>
                <c:pt idx="59">
                  <c:v>10.797000000000001</c:v>
                </c:pt>
                <c:pt idx="60">
                  <c:v>10.401</c:v>
                </c:pt>
                <c:pt idx="61">
                  <c:v>10.268000000000001</c:v>
                </c:pt>
                <c:pt idx="62">
                  <c:v>10.558999999999999</c:v>
                </c:pt>
                <c:pt idx="63">
                  <c:v>10.648999999999999</c:v>
                </c:pt>
                <c:pt idx="64">
                  <c:v>10.557</c:v>
                </c:pt>
                <c:pt idx="65">
                  <c:v>10.359</c:v>
                </c:pt>
                <c:pt idx="66">
                  <c:v>10.317</c:v>
                </c:pt>
                <c:pt idx="67">
                  <c:v>12.565</c:v>
                </c:pt>
                <c:pt idx="68">
                  <c:v>11.36</c:v>
                </c:pt>
                <c:pt idx="69">
                  <c:v>10.941000000000001</c:v>
                </c:pt>
                <c:pt idx="70">
                  <c:v>10.054</c:v>
                </c:pt>
                <c:pt idx="71">
                  <c:v>10.198</c:v>
                </c:pt>
                <c:pt idx="72">
                  <c:v>10.194000000000001</c:v>
                </c:pt>
                <c:pt idx="73">
                  <c:v>10.977</c:v>
                </c:pt>
                <c:pt idx="74">
                  <c:v>10.752000000000001</c:v>
                </c:pt>
                <c:pt idx="75">
                  <c:v>10.403</c:v>
                </c:pt>
                <c:pt idx="76">
                  <c:v>10.01</c:v>
                </c:pt>
                <c:pt idx="77">
                  <c:v>14.872999999999999</c:v>
                </c:pt>
                <c:pt idx="78">
                  <c:v>10.554</c:v>
                </c:pt>
                <c:pt idx="79">
                  <c:v>10.593999999999999</c:v>
                </c:pt>
                <c:pt idx="80">
                  <c:v>10.645</c:v>
                </c:pt>
                <c:pt idx="81">
                  <c:v>10.563000000000001</c:v>
                </c:pt>
                <c:pt idx="82">
                  <c:v>10.494999999999999</c:v>
                </c:pt>
                <c:pt idx="83">
                  <c:v>18.238</c:v>
                </c:pt>
                <c:pt idx="84">
                  <c:v>10.500999999999999</c:v>
                </c:pt>
                <c:pt idx="85">
                  <c:v>10.414999999999999</c:v>
                </c:pt>
                <c:pt idx="86">
                  <c:v>10.531000000000001</c:v>
                </c:pt>
                <c:pt idx="87">
                  <c:v>10.430999999999999</c:v>
                </c:pt>
                <c:pt idx="88">
                  <c:v>10.227</c:v>
                </c:pt>
                <c:pt idx="89">
                  <c:v>10.397</c:v>
                </c:pt>
                <c:pt idx="90">
                  <c:v>10.359</c:v>
                </c:pt>
                <c:pt idx="91">
                  <c:v>10.103</c:v>
                </c:pt>
                <c:pt idx="92">
                  <c:v>9.9789999999999992</c:v>
                </c:pt>
                <c:pt idx="93">
                  <c:v>9.8800000000000008</c:v>
                </c:pt>
                <c:pt idx="94">
                  <c:v>9.8970000000000002</c:v>
                </c:pt>
                <c:pt idx="95">
                  <c:v>9.8309999999999995</c:v>
                </c:pt>
                <c:pt idx="96">
                  <c:v>9.8520000000000003</c:v>
                </c:pt>
                <c:pt idx="97">
                  <c:v>10.045999999999999</c:v>
                </c:pt>
                <c:pt idx="98">
                  <c:v>9.8279999999999994</c:v>
                </c:pt>
                <c:pt idx="99">
                  <c:v>9.9540000000000006</c:v>
                </c:pt>
                <c:pt idx="100">
                  <c:v>14.625</c:v>
                </c:pt>
                <c:pt idx="101">
                  <c:v>10.132</c:v>
                </c:pt>
                <c:pt idx="102">
                  <c:v>10.195</c:v>
                </c:pt>
                <c:pt idx="103">
                  <c:v>10.041</c:v>
                </c:pt>
                <c:pt idx="104">
                  <c:v>10.055</c:v>
                </c:pt>
                <c:pt idx="105">
                  <c:v>10.132</c:v>
                </c:pt>
                <c:pt idx="106">
                  <c:v>10.022</c:v>
                </c:pt>
                <c:pt idx="107">
                  <c:v>9.9789999999999992</c:v>
                </c:pt>
                <c:pt idx="108">
                  <c:v>9.9619999999999997</c:v>
                </c:pt>
                <c:pt idx="109">
                  <c:v>9.93</c:v>
                </c:pt>
                <c:pt idx="110">
                  <c:v>9.9770000000000003</c:v>
                </c:pt>
                <c:pt idx="111">
                  <c:v>9.9499999999999993</c:v>
                </c:pt>
                <c:pt idx="112">
                  <c:v>10.076000000000001</c:v>
                </c:pt>
                <c:pt idx="113">
                  <c:v>9.7390000000000008</c:v>
                </c:pt>
                <c:pt idx="114">
                  <c:v>13.343</c:v>
                </c:pt>
                <c:pt idx="115">
                  <c:v>10.023999999999999</c:v>
                </c:pt>
                <c:pt idx="116">
                  <c:v>9.968</c:v>
                </c:pt>
                <c:pt idx="117">
                  <c:v>9.8989999999999991</c:v>
                </c:pt>
                <c:pt idx="118">
                  <c:v>9.7639999999999993</c:v>
                </c:pt>
                <c:pt idx="119">
                  <c:v>9.84</c:v>
                </c:pt>
                <c:pt idx="120">
                  <c:v>9.8260000000000005</c:v>
                </c:pt>
                <c:pt idx="121">
                  <c:v>9.8520000000000003</c:v>
                </c:pt>
                <c:pt idx="122">
                  <c:v>10.183999999999999</c:v>
                </c:pt>
                <c:pt idx="123">
                  <c:v>9.7639999999999993</c:v>
                </c:pt>
                <c:pt idx="124">
                  <c:v>10.003</c:v>
                </c:pt>
                <c:pt idx="125">
                  <c:v>9.8179999999999996</c:v>
                </c:pt>
                <c:pt idx="126">
                  <c:v>9.9209999999999994</c:v>
                </c:pt>
                <c:pt idx="127">
                  <c:v>9.8049999999999997</c:v>
                </c:pt>
                <c:pt idx="128">
                  <c:v>9.8379999999999992</c:v>
                </c:pt>
                <c:pt idx="129">
                  <c:v>9.9260000000000002</c:v>
                </c:pt>
                <c:pt idx="130">
                  <c:v>9.8529999999999998</c:v>
                </c:pt>
                <c:pt idx="131">
                  <c:v>9.7569999999999997</c:v>
                </c:pt>
                <c:pt idx="132">
                  <c:v>16.103999999999999</c:v>
                </c:pt>
                <c:pt idx="133">
                  <c:v>10.643000000000001</c:v>
                </c:pt>
                <c:pt idx="134">
                  <c:v>10.074999999999999</c:v>
                </c:pt>
                <c:pt idx="135">
                  <c:v>9.8770000000000007</c:v>
                </c:pt>
                <c:pt idx="136">
                  <c:v>10.071</c:v>
                </c:pt>
                <c:pt idx="137">
                  <c:v>10.195</c:v>
                </c:pt>
                <c:pt idx="138">
                  <c:v>9.718</c:v>
                </c:pt>
                <c:pt idx="139">
                  <c:v>13.864000000000001</c:v>
                </c:pt>
                <c:pt idx="140">
                  <c:v>10.316000000000001</c:v>
                </c:pt>
                <c:pt idx="141">
                  <c:v>10.193</c:v>
                </c:pt>
                <c:pt idx="142">
                  <c:v>10.284000000000001</c:v>
                </c:pt>
                <c:pt idx="143">
                  <c:v>10.375999999999999</c:v>
                </c:pt>
                <c:pt idx="144">
                  <c:v>9.9939999999999998</c:v>
                </c:pt>
                <c:pt idx="145">
                  <c:v>9.9909999999999997</c:v>
                </c:pt>
                <c:pt idx="146">
                  <c:v>10.186999999999999</c:v>
                </c:pt>
                <c:pt idx="147">
                  <c:v>10.481999999999999</c:v>
                </c:pt>
                <c:pt idx="148">
                  <c:v>9.9939999999999998</c:v>
                </c:pt>
                <c:pt idx="149">
                  <c:v>10.042</c:v>
                </c:pt>
                <c:pt idx="150">
                  <c:v>10.271000000000001</c:v>
                </c:pt>
                <c:pt idx="151">
                  <c:v>10.266</c:v>
                </c:pt>
                <c:pt idx="152">
                  <c:v>14.589</c:v>
                </c:pt>
                <c:pt idx="153">
                  <c:v>10.377000000000001</c:v>
                </c:pt>
                <c:pt idx="154">
                  <c:v>10.07</c:v>
                </c:pt>
                <c:pt idx="155">
                  <c:v>9.7840000000000007</c:v>
                </c:pt>
                <c:pt idx="156">
                  <c:v>10.151999999999999</c:v>
                </c:pt>
                <c:pt idx="157">
                  <c:v>9.9209999999999994</c:v>
                </c:pt>
                <c:pt idx="158">
                  <c:v>10.07</c:v>
                </c:pt>
                <c:pt idx="159">
                  <c:v>10.569000000000001</c:v>
                </c:pt>
                <c:pt idx="160">
                  <c:v>10.436999999999999</c:v>
                </c:pt>
                <c:pt idx="161">
                  <c:v>10.263</c:v>
                </c:pt>
                <c:pt idx="162">
                  <c:v>10.161</c:v>
                </c:pt>
                <c:pt idx="163">
                  <c:v>9.8640000000000008</c:v>
                </c:pt>
                <c:pt idx="164">
                  <c:v>10.127000000000001</c:v>
                </c:pt>
                <c:pt idx="165">
                  <c:v>10.345000000000001</c:v>
                </c:pt>
                <c:pt idx="166">
                  <c:v>9.8510000000000009</c:v>
                </c:pt>
                <c:pt idx="167">
                  <c:v>10.000999999999999</c:v>
                </c:pt>
                <c:pt idx="168">
                  <c:v>12.432</c:v>
                </c:pt>
                <c:pt idx="169">
                  <c:v>9.8829999999999991</c:v>
                </c:pt>
                <c:pt idx="170">
                  <c:v>9.9169999999999998</c:v>
                </c:pt>
                <c:pt idx="171">
                  <c:v>9.923</c:v>
                </c:pt>
                <c:pt idx="172">
                  <c:v>9.8800000000000008</c:v>
                </c:pt>
                <c:pt idx="173">
                  <c:v>9.8040000000000003</c:v>
                </c:pt>
                <c:pt idx="174">
                  <c:v>9.77</c:v>
                </c:pt>
                <c:pt idx="175">
                  <c:v>14.475</c:v>
                </c:pt>
                <c:pt idx="176">
                  <c:v>9.9339999999999993</c:v>
                </c:pt>
                <c:pt idx="177">
                  <c:v>9.7080000000000002</c:v>
                </c:pt>
                <c:pt idx="178">
                  <c:v>9.6959999999999997</c:v>
                </c:pt>
                <c:pt idx="179">
                  <c:v>9.7409999999999997</c:v>
                </c:pt>
                <c:pt idx="180">
                  <c:v>9.9250000000000007</c:v>
                </c:pt>
                <c:pt idx="181">
                  <c:v>9.6620000000000008</c:v>
                </c:pt>
                <c:pt idx="182">
                  <c:v>9.6609999999999996</c:v>
                </c:pt>
                <c:pt idx="183">
                  <c:v>9.6370000000000005</c:v>
                </c:pt>
                <c:pt idx="184">
                  <c:v>9.8019999999999996</c:v>
                </c:pt>
                <c:pt idx="185">
                  <c:v>9.5980000000000008</c:v>
                </c:pt>
                <c:pt idx="186">
                  <c:v>9.66</c:v>
                </c:pt>
                <c:pt idx="187">
                  <c:v>11.848000000000001</c:v>
                </c:pt>
                <c:pt idx="188">
                  <c:v>9.7469999999999999</c:v>
                </c:pt>
                <c:pt idx="189">
                  <c:v>9.5990000000000002</c:v>
                </c:pt>
                <c:pt idx="190">
                  <c:v>9.6609999999999996</c:v>
                </c:pt>
                <c:pt idx="191">
                  <c:v>12.308999999999999</c:v>
                </c:pt>
                <c:pt idx="192">
                  <c:v>9.67</c:v>
                </c:pt>
                <c:pt idx="193">
                  <c:v>9.9169999999999998</c:v>
                </c:pt>
                <c:pt idx="194">
                  <c:v>9.7360000000000007</c:v>
                </c:pt>
                <c:pt idx="195">
                  <c:v>9.875</c:v>
                </c:pt>
                <c:pt idx="196">
                  <c:v>9.6129999999999995</c:v>
                </c:pt>
                <c:pt idx="197">
                  <c:v>9.6050000000000004</c:v>
                </c:pt>
                <c:pt idx="198">
                  <c:v>9.6440000000000001</c:v>
                </c:pt>
                <c:pt idx="199">
                  <c:v>9.673</c:v>
                </c:pt>
                <c:pt idx="200">
                  <c:v>9.6590000000000007</c:v>
                </c:pt>
                <c:pt idx="201">
                  <c:v>9.6199999999999992</c:v>
                </c:pt>
                <c:pt idx="202">
                  <c:v>9.5670000000000002</c:v>
                </c:pt>
                <c:pt idx="203">
                  <c:v>9.6479999999999997</c:v>
                </c:pt>
                <c:pt idx="204">
                  <c:v>9.5540000000000003</c:v>
                </c:pt>
                <c:pt idx="205">
                  <c:v>9.6319999999999997</c:v>
                </c:pt>
                <c:pt idx="206">
                  <c:v>9.5489999999999995</c:v>
                </c:pt>
                <c:pt idx="207">
                  <c:v>9.5250000000000004</c:v>
                </c:pt>
                <c:pt idx="208">
                  <c:v>13.193</c:v>
                </c:pt>
                <c:pt idx="209">
                  <c:v>9.7859999999999996</c:v>
                </c:pt>
                <c:pt idx="210">
                  <c:v>9.6159999999999997</c:v>
                </c:pt>
                <c:pt idx="211">
                  <c:v>9.5640000000000001</c:v>
                </c:pt>
                <c:pt idx="212">
                  <c:v>12.989000000000001</c:v>
                </c:pt>
                <c:pt idx="213">
                  <c:v>9.7029999999999994</c:v>
                </c:pt>
                <c:pt idx="214">
                  <c:v>9.5860000000000003</c:v>
                </c:pt>
                <c:pt idx="215">
                  <c:v>9.6890000000000001</c:v>
                </c:pt>
                <c:pt idx="216">
                  <c:v>9.6240000000000006</c:v>
                </c:pt>
                <c:pt idx="217">
                  <c:v>9.7149999999999999</c:v>
                </c:pt>
                <c:pt idx="218">
                  <c:v>9.6910000000000007</c:v>
                </c:pt>
                <c:pt idx="219">
                  <c:v>9.6349999999999998</c:v>
                </c:pt>
                <c:pt idx="220">
                  <c:v>9.5510000000000002</c:v>
                </c:pt>
                <c:pt idx="221">
                  <c:v>9.5589999999999993</c:v>
                </c:pt>
                <c:pt idx="222">
                  <c:v>9.6080000000000005</c:v>
                </c:pt>
                <c:pt idx="223">
                  <c:v>9.5939999999999994</c:v>
                </c:pt>
                <c:pt idx="224">
                  <c:v>9.5869999999999997</c:v>
                </c:pt>
                <c:pt idx="225">
                  <c:v>9.6039999999999992</c:v>
                </c:pt>
                <c:pt idx="226">
                  <c:v>9.5229999999999997</c:v>
                </c:pt>
                <c:pt idx="227">
                  <c:v>9.6170000000000009</c:v>
                </c:pt>
                <c:pt idx="228">
                  <c:v>9.4789999999999992</c:v>
                </c:pt>
                <c:pt idx="229">
                  <c:v>9.5850000000000009</c:v>
                </c:pt>
                <c:pt idx="230">
                  <c:v>9.5839999999999996</c:v>
                </c:pt>
                <c:pt idx="231">
                  <c:v>9.4649999999999999</c:v>
                </c:pt>
                <c:pt idx="232">
                  <c:v>15.076000000000001</c:v>
                </c:pt>
                <c:pt idx="233">
                  <c:v>9.6289999999999996</c:v>
                </c:pt>
                <c:pt idx="234">
                  <c:v>9.7799999999999994</c:v>
                </c:pt>
                <c:pt idx="235">
                  <c:v>9.5960000000000001</c:v>
                </c:pt>
                <c:pt idx="236">
                  <c:v>9.7409999999999997</c:v>
                </c:pt>
                <c:pt idx="237">
                  <c:v>9.9160000000000004</c:v>
                </c:pt>
                <c:pt idx="238">
                  <c:v>9.6359999999999992</c:v>
                </c:pt>
                <c:pt idx="239">
                  <c:v>9.5830000000000002</c:v>
                </c:pt>
                <c:pt idx="240">
                  <c:v>9.5419999999999998</c:v>
                </c:pt>
                <c:pt idx="241">
                  <c:v>16.600000000000001</c:v>
                </c:pt>
                <c:pt idx="242">
                  <c:v>9.5190000000000001</c:v>
                </c:pt>
                <c:pt idx="243">
                  <c:v>9.7189999999999994</c:v>
                </c:pt>
                <c:pt idx="244">
                  <c:v>9.6479999999999997</c:v>
                </c:pt>
                <c:pt idx="245">
                  <c:v>9.6039999999999992</c:v>
                </c:pt>
                <c:pt idx="246">
                  <c:v>12.433999999999999</c:v>
                </c:pt>
                <c:pt idx="247">
                  <c:v>9.6780000000000008</c:v>
                </c:pt>
                <c:pt idx="248">
                  <c:v>14.375999999999999</c:v>
                </c:pt>
                <c:pt idx="249">
                  <c:v>9.5120000000000005</c:v>
                </c:pt>
                <c:pt idx="250">
                  <c:v>9.4410000000000007</c:v>
                </c:pt>
                <c:pt idx="251">
                  <c:v>9.609</c:v>
                </c:pt>
                <c:pt idx="252">
                  <c:v>9.5730000000000004</c:v>
                </c:pt>
                <c:pt idx="253">
                  <c:v>9.7319999999999993</c:v>
                </c:pt>
                <c:pt idx="254">
                  <c:v>9.5359999999999996</c:v>
                </c:pt>
                <c:pt idx="255">
                  <c:v>11.603</c:v>
                </c:pt>
                <c:pt idx="256">
                  <c:v>9.6910000000000007</c:v>
                </c:pt>
                <c:pt idx="257">
                  <c:v>9.5830000000000002</c:v>
                </c:pt>
                <c:pt idx="258">
                  <c:v>9.4749999999999996</c:v>
                </c:pt>
                <c:pt idx="259">
                  <c:v>9.6669999999999998</c:v>
                </c:pt>
                <c:pt idx="260">
                  <c:v>9.4550000000000001</c:v>
                </c:pt>
                <c:pt idx="261">
                  <c:v>9.4979999999999993</c:v>
                </c:pt>
                <c:pt idx="262">
                  <c:v>9.5030000000000001</c:v>
                </c:pt>
                <c:pt idx="263">
                  <c:v>9.5640000000000001</c:v>
                </c:pt>
                <c:pt idx="264">
                  <c:v>9.4670000000000005</c:v>
                </c:pt>
                <c:pt idx="265">
                  <c:v>9.468</c:v>
                </c:pt>
                <c:pt idx="266">
                  <c:v>9.4499999999999993</c:v>
                </c:pt>
                <c:pt idx="267">
                  <c:v>9.6129999999999995</c:v>
                </c:pt>
                <c:pt idx="268">
                  <c:v>9.766</c:v>
                </c:pt>
                <c:pt idx="269">
                  <c:v>9.6110000000000007</c:v>
                </c:pt>
                <c:pt idx="270">
                  <c:v>9.6880000000000006</c:v>
                </c:pt>
                <c:pt idx="271">
                  <c:v>9.6910000000000007</c:v>
                </c:pt>
                <c:pt idx="272">
                  <c:v>9.4700000000000006</c:v>
                </c:pt>
                <c:pt idx="273">
                  <c:v>9.4979999999999993</c:v>
                </c:pt>
                <c:pt idx="274">
                  <c:v>9.57</c:v>
                </c:pt>
                <c:pt idx="275">
                  <c:v>9.6120000000000001</c:v>
                </c:pt>
                <c:pt idx="276">
                  <c:v>12.86</c:v>
                </c:pt>
                <c:pt idx="277">
                  <c:v>9.4789999999999992</c:v>
                </c:pt>
                <c:pt idx="278">
                  <c:v>9.4420000000000002</c:v>
                </c:pt>
                <c:pt idx="279">
                  <c:v>9.3919999999999995</c:v>
                </c:pt>
                <c:pt idx="280">
                  <c:v>9.5869999999999997</c:v>
                </c:pt>
                <c:pt idx="281">
                  <c:v>12.051</c:v>
                </c:pt>
                <c:pt idx="282">
                  <c:v>9.6189999999999998</c:v>
                </c:pt>
                <c:pt idx="283">
                  <c:v>12.802</c:v>
                </c:pt>
                <c:pt idx="284">
                  <c:v>9.51</c:v>
                </c:pt>
                <c:pt idx="285">
                  <c:v>9.5310000000000006</c:v>
                </c:pt>
                <c:pt idx="286">
                  <c:v>9.5030000000000001</c:v>
                </c:pt>
                <c:pt idx="287">
                  <c:v>9.6820000000000004</c:v>
                </c:pt>
                <c:pt idx="288">
                  <c:v>9.7469999999999999</c:v>
                </c:pt>
                <c:pt idx="289">
                  <c:v>9.5809999999999995</c:v>
                </c:pt>
                <c:pt idx="290">
                  <c:v>9.5510000000000002</c:v>
                </c:pt>
                <c:pt idx="291">
                  <c:v>9.4870000000000001</c:v>
                </c:pt>
                <c:pt idx="292">
                  <c:v>12.587</c:v>
                </c:pt>
                <c:pt idx="293">
                  <c:v>9.5120000000000005</c:v>
                </c:pt>
                <c:pt idx="294">
                  <c:v>9.5589999999999993</c:v>
                </c:pt>
                <c:pt idx="295">
                  <c:v>9.4540000000000006</c:v>
                </c:pt>
                <c:pt idx="296">
                  <c:v>9.9169999999999998</c:v>
                </c:pt>
                <c:pt idx="297">
                  <c:v>12.266</c:v>
                </c:pt>
                <c:pt idx="298">
                  <c:v>9.4290000000000003</c:v>
                </c:pt>
                <c:pt idx="299">
                  <c:v>9.4149999999999991</c:v>
                </c:pt>
                <c:pt idx="300">
                  <c:v>9.4209999999999994</c:v>
                </c:pt>
                <c:pt idx="301">
                  <c:v>9.3580000000000005</c:v>
                </c:pt>
                <c:pt idx="302">
                  <c:v>9.5220000000000002</c:v>
                </c:pt>
                <c:pt idx="303">
                  <c:v>9.3620000000000001</c:v>
                </c:pt>
                <c:pt idx="304">
                  <c:v>12.19</c:v>
                </c:pt>
                <c:pt idx="305">
                  <c:v>9.4870000000000001</c:v>
                </c:pt>
                <c:pt idx="306">
                  <c:v>9.5009999999999994</c:v>
                </c:pt>
                <c:pt idx="307">
                  <c:v>9.39</c:v>
                </c:pt>
                <c:pt idx="308">
                  <c:v>9.3930000000000007</c:v>
                </c:pt>
                <c:pt idx="309">
                  <c:v>9.4600000000000009</c:v>
                </c:pt>
                <c:pt idx="310">
                  <c:v>9.4480000000000004</c:v>
                </c:pt>
                <c:pt idx="311">
                  <c:v>9.51</c:v>
                </c:pt>
                <c:pt idx="312">
                  <c:v>9.407</c:v>
                </c:pt>
                <c:pt idx="313">
                  <c:v>9.4489999999999998</c:v>
                </c:pt>
                <c:pt idx="314">
                  <c:v>9.4339999999999993</c:v>
                </c:pt>
                <c:pt idx="315">
                  <c:v>9.4529999999999994</c:v>
                </c:pt>
                <c:pt idx="316">
                  <c:v>9.6379999999999999</c:v>
                </c:pt>
                <c:pt idx="317">
                  <c:v>9.6579999999999995</c:v>
                </c:pt>
                <c:pt idx="318">
                  <c:v>9.6189999999999998</c:v>
                </c:pt>
                <c:pt idx="319">
                  <c:v>9.4779999999999998</c:v>
                </c:pt>
                <c:pt idx="320">
                  <c:v>9.5690000000000008</c:v>
                </c:pt>
                <c:pt idx="321">
                  <c:v>9.5250000000000004</c:v>
                </c:pt>
                <c:pt idx="322">
                  <c:v>9.4220000000000006</c:v>
                </c:pt>
                <c:pt idx="323">
                  <c:v>9.59</c:v>
                </c:pt>
                <c:pt idx="324">
                  <c:v>9.5250000000000004</c:v>
                </c:pt>
                <c:pt idx="325">
                  <c:v>9.5449999999999999</c:v>
                </c:pt>
                <c:pt idx="326">
                  <c:v>9.4760000000000009</c:v>
                </c:pt>
                <c:pt idx="327">
                  <c:v>9.5299999999999994</c:v>
                </c:pt>
                <c:pt idx="328">
                  <c:v>9.4350000000000005</c:v>
                </c:pt>
                <c:pt idx="329">
                  <c:v>12.92</c:v>
                </c:pt>
                <c:pt idx="330">
                  <c:v>9.7129999999999992</c:v>
                </c:pt>
                <c:pt idx="331">
                  <c:v>9.4610000000000003</c:v>
                </c:pt>
                <c:pt idx="332">
                  <c:v>9.4529999999999994</c:v>
                </c:pt>
                <c:pt idx="333">
                  <c:v>9.5429999999999993</c:v>
                </c:pt>
                <c:pt idx="334">
                  <c:v>9.532</c:v>
                </c:pt>
                <c:pt idx="335">
                  <c:v>9.6440000000000001</c:v>
                </c:pt>
                <c:pt idx="336">
                  <c:v>9.5530000000000008</c:v>
                </c:pt>
                <c:pt idx="337">
                  <c:v>9.7010000000000005</c:v>
                </c:pt>
                <c:pt idx="338">
                  <c:v>9.4120000000000008</c:v>
                </c:pt>
                <c:pt idx="339">
                  <c:v>9.4879999999999995</c:v>
                </c:pt>
                <c:pt idx="340">
                  <c:v>12.692</c:v>
                </c:pt>
                <c:pt idx="341">
                  <c:v>9.6110000000000007</c:v>
                </c:pt>
                <c:pt idx="342">
                  <c:v>9.6050000000000004</c:v>
                </c:pt>
                <c:pt idx="343">
                  <c:v>9.5009999999999994</c:v>
                </c:pt>
                <c:pt idx="344">
                  <c:v>9.8290000000000006</c:v>
                </c:pt>
                <c:pt idx="345">
                  <c:v>9.6440000000000001</c:v>
                </c:pt>
                <c:pt idx="346">
                  <c:v>9.5990000000000002</c:v>
                </c:pt>
                <c:pt idx="347">
                  <c:v>9.5850000000000009</c:v>
                </c:pt>
                <c:pt idx="348">
                  <c:v>9.6170000000000009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0A-46C6-8958-0ACC303928B8}"/>
            </c:ext>
          </c:extLst>
        </c:ser>
        <c:ser>
          <c:idx val="1"/>
          <c:order val="1"/>
          <c:tx>
            <c:v>Exciting News</c:v>
          </c:tx>
          <c:marker>
            <c:symbol val="square"/>
            <c:size val="5"/>
          </c:marker>
          <c:cat>
            <c:numRef>
              <c:f>'Graph Data'!$A$134:$MN$134</c:f>
              <c:numCache>
                <c:formatCode>General</c:formatCode>
                <c:ptCount val="3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</c:numCache>
            </c:numRef>
          </c:cat>
          <c:val>
            <c:numRef>
              <c:f>'Graph Data'!$A$135:$MN$135</c:f>
              <c:numCache>
                <c:formatCode>General</c:formatCode>
                <c:ptCount val="352"/>
                <c:pt idx="0">
                  <c:v>9.3010000000000002</c:v>
                </c:pt>
                <c:pt idx="1">
                  <c:v>9.2799999999999994</c:v>
                </c:pt>
                <c:pt idx="2">
                  <c:v>9.2720000000000002</c:v>
                </c:pt>
                <c:pt idx="3">
                  <c:v>9.2840000000000007</c:v>
                </c:pt>
                <c:pt idx="4">
                  <c:v>9.4369999999999994</c:v>
                </c:pt>
                <c:pt idx="5">
                  <c:v>9.1910000000000007</c:v>
                </c:pt>
                <c:pt idx="6">
                  <c:v>9.1969999999999992</c:v>
                </c:pt>
                <c:pt idx="7">
                  <c:v>19.782</c:v>
                </c:pt>
                <c:pt idx="8">
                  <c:v>9.5920000000000005</c:v>
                </c:pt>
                <c:pt idx="9">
                  <c:v>9.2899999999999991</c:v>
                </c:pt>
                <c:pt idx="10">
                  <c:v>9.4079999999999995</c:v>
                </c:pt>
                <c:pt idx="11">
                  <c:v>9.3569999999999993</c:v>
                </c:pt>
                <c:pt idx="12">
                  <c:v>12.074</c:v>
                </c:pt>
                <c:pt idx="13">
                  <c:v>9.4749999999999996</c:v>
                </c:pt>
                <c:pt idx="14">
                  <c:v>9.5079999999999991</c:v>
                </c:pt>
                <c:pt idx="15">
                  <c:v>9.1950000000000003</c:v>
                </c:pt>
                <c:pt idx="16">
                  <c:v>9.4030000000000005</c:v>
                </c:pt>
                <c:pt idx="17">
                  <c:v>9.3160000000000007</c:v>
                </c:pt>
                <c:pt idx="18">
                  <c:v>12.135</c:v>
                </c:pt>
                <c:pt idx="19">
                  <c:v>9.4179999999999993</c:v>
                </c:pt>
                <c:pt idx="20">
                  <c:v>9.3249999999999993</c:v>
                </c:pt>
                <c:pt idx="21">
                  <c:v>9.2759999999999998</c:v>
                </c:pt>
                <c:pt idx="22">
                  <c:v>9.3650000000000002</c:v>
                </c:pt>
                <c:pt idx="23">
                  <c:v>9.2759999999999998</c:v>
                </c:pt>
                <c:pt idx="24">
                  <c:v>9.2050000000000001</c:v>
                </c:pt>
                <c:pt idx="25">
                  <c:v>13.377000000000001</c:v>
                </c:pt>
                <c:pt idx="26">
                  <c:v>9.6359999999999992</c:v>
                </c:pt>
                <c:pt idx="27">
                  <c:v>9.0879999999999992</c:v>
                </c:pt>
                <c:pt idx="28">
                  <c:v>14.185</c:v>
                </c:pt>
                <c:pt idx="29">
                  <c:v>9.6660000000000004</c:v>
                </c:pt>
                <c:pt idx="30">
                  <c:v>10.016</c:v>
                </c:pt>
                <c:pt idx="31">
                  <c:v>9.4930000000000003</c:v>
                </c:pt>
                <c:pt idx="32">
                  <c:v>9.3620000000000001</c:v>
                </c:pt>
                <c:pt idx="33">
                  <c:v>9.3320000000000007</c:v>
                </c:pt>
                <c:pt idx="34">
                  <c:v>12.811</c:v>
                </c:pt>
                <c:pt idx="35">
                  <c:v>9.9220000000000006</c:v>
                </c:pt>
                <c:pt idx="36">
                  <c:v>9.5990000000000002</c:v>
                </c:pt>
                <c:pt idx="37">
                  <c:v>9.452</c:v>
                </c:pt>
                <c:pt idx="38">
                  <c:v>9.3699999999999992</c:v>
                </c:pt>
                <c:pt idx="39">
                  <c:v>9.3979999999999997</c:v>
                </c:pt>
                <c:pt idx="40">
                  <c:v>9.4420000000000002</c:v>
                </c:pt>
                <c:pt idx="41">
                  <c:v>9.4979999999999993</c:v>
                </c:pt>
                <c:pt idx="42">
                  <c:v>10.224</c:v>
                </c:pt>
                <c:pt idx="43">
                  <c:v>9.5269999999999992</c:v>
                </c:pt>
                <c:pt idx="44">
                  <c:v>9.8849999999999998</c:v>
                </c:pt>
                <c:pt idx="45">
                  <c:v>9.7270000000000003</c:v>
                </c:pt>
                <c:pt idx="46">
                  <c:v>9.3320000000000007</c:v>
                </c:pt>
                <c:pt idx="47">
                  <c:v>9.3789999999999996</c:v>
                </c:pt>
                <c:pt idx="48">
                  <c:v>9.2449999999999992</c:v>
                </c:pt>
                <c:pt idx="49">
                  <c:v>9.452</c:v>
                </c:pt>
                <c:pt idx="50">
                  <c:v>9.2799999999999994</c:v>
                </c:pt>
                <c:pt idx="51">
                  <c:v>9.4740000000000002</c:v>
                </c:pt>
                <c:pt idx="52">
                  <c:v>10.286</c:v>
                </c:pt>
                <c:pt idx="53">
                  <c:v>9.6050000000000004</c:v>
                </c:pt>
                <c:pt idx="54">
                  <c:v>9.5990000000000002</c:v>
                </c:pt>
                <c:pt idx="55">
                  <c:v>9.3390000000000004</c:v>
                </c:pt>
                <c:pt idx="56">
                  <c:v>9.1180000000000003</c:v>
                </c:pt>
                <c:pt idx="57">
                  <c:v>9.1539999999999999</c:v>
                </c:pt>
                <c:pt idx="58">
                  <c:v>9.0459999999999994</c:v>
                </c:pt>
                <c:pt idx="59">
                  <c:v>9.1240000000000006</c:v>
                </c:pt>
                <c:pt idx="60">
                  <c:v>9.1760000000000002</c:v>
                </c:pt>
                <c:pt idx="61">
                  <c:v>12.362</c:v>
                </c:pt>
                <c:pt idx="62">
                  <c:v>9.4329999999999998</c:v>
                </c:pt>
                <c:pt idx="63">
                  <c:v>9.3759999999999994</c:v>
                </c:pt>
                <c:pt idx="64">
                  <c:v>9.4459999999999997</c:v>
                </c:pt>
                <c:pt idx="65">
                  <c:v>14.282</c:v>
                </c:pt>
                <c:pt idx="66">
                  <c:v>9.6519999999999992</c:v>
                </c:pt>
                <c:pt idx="67">
                  <c:v>10.667999999999999</c:v>
                </c:pt>
                <c:pt idx="68">
                  <c:v>12.909000000000001</c:v>
                </c:pt>
                <c:pt idx="69">
                  <c:v>9.5879999999999992</c:v>
                </c:pt>
                <c:pt idx="70">
                  <c:v>9.4350000000000005</c:v>
                </c:pt>
                <c:pt idx="71">
                  <c:v>9.5470000000000006</c:v>
                </c:pt>
                <c:pt idx="72">
                  <c:v>9.5429999999999993</c:v>
                </c:pt>
                <c:pt idx="73">
                  <c:v>19.094000000000001</c:v>
                </c:pt>
                <c:pt idx="74">
                  <c:v>9.6020000000000003</c:v>
                </c:pt>
                <c:pt idx="75">
                  <c:v>9.5169999999999995</c:v>
                </c:pt>
                <c:pt idx="76">
                  <c:v>9.4529999999999994</c:v>
                </c:pt>
                <c:pt idx="77">
                  <c:v>12.207000000000001</c:v>
                </c:pt>
                <c:pt idx="78">
                  <c:v>9.782</c:v>
                </c:pt>
                <c:pt idx="79">
                  <c:v>10.144</c:v>
                </c:pt>
                <c:pt idx="80">
                  <c:v>9.4629999999999992</c:v>
                </c:pt>
                <c:pt idx="81">
                  <c:v>9.548</c:v>
                </c:pt>
                <c:pt idx="82">
                  <c:v>9.7240000000000002</c:v>
                </c:pt>
                <c:pt idx="83">
                  <c:v>9.5060000000000002</c:v>
                </c:pt>
                <c:pt idx="84">
                  <c:v>9.4390000000000001</c:v>
                </c:pt>
                <c:pt idx="85">
                  <c:v>9.2870000000000008</c:v>
                </c:pt>
                <c:pt idx="86">
                  <c:v>9.15</c:v>
                </c:pt>
                <c:pt idx="87">
                  <c:v>9.2420000000000009</c:v>
                </c:pt>
                <c:pt idx="88">
                  <c:v>9.202</c:v>
                </c:pt>
                <c:pt idx="89">
                  <c:v>9.3460000000000001</c:v>
                </c:pt>
                <c:pt idx="90">
                  <c:v>10.638</c:v>
                </c:pt>
                <c:pt idx="91">
                  <c:v>9.6340000000000003</c:v>
                </c:pt>
                <c:pt idx="92">
                  <c:v>12.593</c:v>
                </c:pt>
                <c:pt idx="93">
                  <c:v>9.4369999999999994</c:v>
                </c:pt>
                <c:pt idx="94">
                  <c:v>9.2720000000000002</c:v>
                </c:pt>
                <c:pt idx="95">
                  <c:v>9.4350000000000005</c:v>
                </c:pt>
                <c:pt idx="96">
                  <c:v>15.263999999999999</c:v>
                </c:pt>
                <c:pt idx="97">
                  <c:v>9.3889999999999993</c:v>
                </c:pt>
                <c:pt idx="98">
                  <c:v>20.492000000000001</c:v>
                </c:pt>
                <c:pt idx="99">
                  <c:v>9.9320000000000004</c:v>
                </c:pt>
                <c:pt idx="100">
                  <c:v>9.3879999999999999</c:v>
                </c:pt>
                <c:pt idx="101">
                  <c:v>9.3810000000000002</c:v>
                </c:pt>
                <c:pt idx="102">
                  <c:v>9.1809999999999992</c:v>
                </c:pt>
                <c:pt idx="103">
                  <c:v>9.4920000000000009</c:v>
                </c:pt>
                <c:pt idx="104">
                  <c:v>9.3879999999999999</c:v>
                </c:pt>
                <c:pt idx="105">
                  <c:v>9.2349999999999994</c:v>
                </c:pt>
                <c:pt idx="106">
                  <c:v>9.3339999999999996</c:v>
                </c:pt>
                <c:pt idx="107">
                  <c:v>12.757999999999999</c:v>
                </c:pt>
                <c:pt idx="108">
                  <c:v>9.609</c:v>
                </c:pt>
                <c:pt idx="109">
                  <c:v>9.6980000000000004</c:v>
                </c:pt>
                <c:pt idx="110">
                  <c:v>9.3309999999999995</c:v>
                </c:pt>
                <c:pt idx="111">
                  <c:v>9.7430000000000003</c:v>
                </c:pt>
                <c:pt idx="112">
                  <c:v>9.3719999999999999</c:v>
                </c:pt>
                <c:pt idx="113">
                  <c:v>9.3109999999999999</c:v>
                </c:pt>
                <c:pt idx="114">
                  <c:v>9.3360000000000003</c:v>
                </c:pt>
                <c:pt idx="115">
                  <c:v>9.2219999999999995</c:v>
                </c:pt>
                <c:pt idx="116">
                  <c:v>9.4559999999999995</c:v>
                </c:pt>
                <c:pt idx="117">
                  <c:v>9.3010000000000002</c:v>
                </c:pt>
                <c:pt idx="118">
                  <c:v>13.792</c:v>
                </c:pt>
                <c:pt idx="119">
                  <c:v>9.56</c:v>
                </c:pt>
                <c:pt idx="120">
                  <c:v>9.3559999999999999</c:v>
                </c:pt>
                <c:pt idx="121">
                  <c:v>9.3800000000000008</c:v>
                </c:pt>
                <c:pt idx="122">
                  <c:v>9.2379999999999995</c:v>
                </c:pt>
                <c:pt idx="123">
                  <c:v>9.44</c:v>
                </c:pt>
                <c:pt idx="124">
                  <c:v>9.4410000000000007</c:v>
                </c:pt>
                <c:pt idx="125">
                  <c:v>11.959</c:v>
                </c:pt>
                <c:pt idx="126">
                  <c:v>9.2759999999999998</c:v>
                </c:pt>
                <c:pt idx="127">
                  <c:v>9.2159999999999993</c:v>
                </c:pt>
                <c:pt idx="128">
                  <c:v>9.3569999999999993</c:v>
                </c:pt>
                <c:pt idx="129">
                  <c:v>9.6319999999999997</c:v>
                </c:pt>
                <c:pt idx="130">
                  <c:v>13.034000000000001</c:v>
                </c:pt>
                <c:pt idx="131">
                  <c:v>9.85</c:v>
                </c:pt>
                <c:pt idx="132">
                  <c:v>9.8369999999999997</c:v>
                </c:pt>
                <c:pt idx="133">
                  <c:v>9.6199999999999992</c:v>
                </c:pt>
                <c:pt idx="134">
                  <c:v>9.4160000000000004</c:v>
                </c:pt>
                <c:pt idx="135">
                  <c:v>9.4619999999999997</c:v>
                </c:pt>
                <c:pt idx="136">
                  <c:v>9.3260000000000005</c:v>
                </c:pt>
                <c:pt idx="137">
                  <c:v>9.8490000000000002</c:v>
                </c:pt>
                <c:pt idx="138">
                  <c:v>9.4789999999999992</c:v>
                </c:pt>
                <c:pt idx="139">
                  <c:v>9.3439999999999994</c:v>
                </c:pt>
                <c:pt idx="140">
                  <c:v>13.167</c:v>
                </c:pt>
                <c:pt idx="141">
                  <c:v>9.3859999999999992</c:v>
                </c:pt>
                <c:pt idx="142">
                  <c:v>9.5950000000000006</c:v>
                </c:pt>
                <c:pt idx="143">
                  <c:v>9.4789999999999992</c:v>
                </c:pt>
                <c:pt idx="144">
                  <c:v>9.4260000000000002</c:v>
                </c:pt>
                <c:pt idx="145">
                  <c:v>12.096</c:v>
                </c:pt>
                <c:pt idx="146">
                  <c:v>9.51</c:v>
                </c:pt>
                <c:pt idx="147">
                  <c:v>13.614000000000001</c:v>
                </c:pt>
                <c:pt idx="148">
                  <c:v>9.6940000000000008</c:v>
                </c:pt>
                <c:pt idx="149">
                  <c:v>9.32</c:v>
                </c:pt>
                <c:pt idx="150">
                  <c:v>9.2799999999999994</c:v>
                </c:pt>
                <c:pt idx="151">
                  <c:v>9.2330000000000005</c:v>
                </c:pt>
                <c:pt idx="152">
                  <c:v>9.2370000000000001</c:v>
                </c:pt>
                <c:pt idx="153">
                  <c:v>9.3620000000000001</c:v>
                </c:pt>
                <c:pt idx="154">
                  <c:v>9.391</c:v>
                </c:pt>
                <c:pt idx="155">
                  <c:v>9.42</c:v>
                </c:pt>
                <c:pt idx="156">
                  <c:v>9.4870000000000001</c:v>
                </c:pt>
                <c:pt idx="157">
                  <c:v>9.2279999999999998</c:v>
                </c:pt>
                <c:pt idx="158">
                  <c:v>9.3659999999999997</c:v>
                </c:pt>
                <c:pt idx="159">
                  <c:v>9.4280000000000008</c:v>
                </c:pt>
                <c:pt idx="160">
                  <c:v>9.3879999999999999</c:v>
                </c:pt>
                <c:pt idx="161">
                  <c:v>9.18</c:v>
                </c:pt>
                <c:pt idx="162">
                  <c:v>9.6370000000000005</c:v>
                </c:pt>
                <c:pt idx="163">
                  <c:v>13.893000000000001</c:v>
                </c:pt>
                <c:pt idx="164">
                  <c:v>9.4090000000000007</c:v>
                </c:pt>
                <c:pt idx="165">
                  <c:v>15.385999999999999</c:v>
                </c:pt>
                <c:pt idx="166">
                  <c:v>13.396000000000001</c:v>
                </c:pt>
                <c:pt idx="167">
                  <c:v>9.2629999999999999</c:v>
                </c:pt>
                <c:pt idx="168">
                  <c:v>11.666</c:v>
                </c:pt>
                <c:pt idx="169">
                  <c:v>9.3780000000000001</c:v>
                </c:pt>
                <c:pt idx="170">
                  <c:v>9.5739999999999998</c:v>
                </c:pt>
                <c:pt idx="171">
                  <c:v>9.6440000000000001</c:v>
                </c:pt>
                <c:pt idx="172">
                  <c:v>9.8000000000000007</c:v>
                </c:pt>
                <c:pt idx="173">
                  <c:v>9.5429999999999993</c:v>
                </c:pt>
                <c:pt idx="174">
                  <c:v>9.4019999999999992</c:v>
                </c:pt>
                <c:pt idx="175">
                  <c:v>9.5280000000000005</c:v>
                </c:pt>
                <c:pt idx="176">
                  <c:v>9.327</c:v>
                </c:pt>
                <c:pt idx="177">
                  <c:v>9.4740000000000002</c:v>
                </c:pt>
                <c:pt idx="178">
                  <c:v>9.92</c:v>
                </c:pt>
                <c:pt idx="179">
                  <c:v>10.02</c:v>
                </c:pt>
                <c:pt idx="180">
                  <c:v>15.348000000000001</c:v>
                </c:pt>
                <c:pt idx="181">
                  <c:v>9.5269999999999992</c:v>
                </c:pt>
                <c:pt idx="182">
                  <c:v>9.4459999999999997</c:v>
                </c:pt>
                <c:pt idx="183">
                  <c:v>9.2919999999999998</c:v>
                </c:pt>
                <c:pt idx="184">
                  <c:v>9.2929999999999993</c:v>
                </c:pt>
                <c:pt idx="185">
                  <c:v>9.218</c:v>
                </c:pt>
                <c:pt idx="186">
                  <c:v>9.4060000000000006</c:v>
                </c:pt>
                <c:pt idx="187">
                  <c:v>9.4179999999999993</c:v>
                </c:pt>
                <c:pt idx="188">
                  <c:v>9.4429999999999996</c:v>
                </c:pt>
                <c:pt idx="189">
                  <c:v>9.2509999999999994</c:v>
                </c:pt>
                <c:pt idx="190">
                  <c:v>9.4329999999999998</c:v>
                </c:pt>
                <c:pt idx="191">
                  <c:v>12.592000000000001</c:v>
                </c:pt>
                <c:pt idx="192">
                  <c:v>9.5869999999999997</c:v>
                </c:pt>
                <c:pt idx="193">
                  <c:v>16.001000000000001</c:v>
                </c:pt>
                <c:pt idx="194">
                  <c:v>9.4139999999999997</c:v>
                </c:pt>
                <c:pt idx="195">
                  <c:v>14.547000000000001</c:v>
                </c:pt>
                <c:pt idx="196">
                  <c:v>10.045</c:v>
                </c:pt>
                <c:pt idx="197">
                  <c:v>12.794</c:v>
                </c:pt>
                <c:pt idx="198">
                  <c:v>9.77</c:v>
                </c:pt>
                <c:pt idx="199">
                  <c:v>11.936999999999999</c:v>
                </c:pt>
                <c:pt idx="200">
                  <c:v>18.242999999999999</c:v>
                </c:pt>
                <c:pt idx="201">
                  <c:v>9.8420000000000005</c:v>
                </c:pt>
                <c:pt idx="202">
                  <c:v>11.28</c:v>
                </c:pt>
                <c:pt idx="203">
                  <c:v>11.817</c:v>
                </c:pt>
                <c:pt idx="204">
                  <c:v>9.8190000000000008</c:v>
                </c:pt>
                <c:pt idx="205">
                  <c:v>9.8879999999999999</c:v>
                </c:pt>
                <c:pt idx="206">
                  <c:v>9.5609999999999999</c:v>
                </c:pt>
                <c:pt idx="207">
                  <c:v>12.635</c:v>
                </c:pt>
                <c:pt idx="208">
                  <c:v>9.6349999999999998</c:v>
                </c:pt>
                <c:pt idx="209">
                  <c:v>9.6679999999999993</c:v>
                </c:pt>
                <c:pt idx="210">
                  <c:v>10.134</c:v>
                </c:pt>
                <c:pt idx="211">
                  <c:v>9.9969999999999999</c:v>
                </c:pt>
                <c:pt idx="212">
                  <c:v>9.7319999999999993</c:v>
                </c:pt>
                <c:pt idx="213">
                  <c:v>12.000999999999999</c:v>
                </c:pt>
                <c:pt idx="214">
                  <c:v>20.114999999999998</c:v>
                </c:pt>
                <c:pt idx="215">
                  <c:v>9.891</c:v>
                </c:pt>
                <c:pt idx="216">
                  <c:v>9.7989999999999995</c:v>
                </c:pt>
                <c:pt idx="217">
                  <c:v>9.7159999999999993</c:v>
                </c:pt>
                <c:pt idx="218">
                  <c:v>10.898</c:v>
                </c:pt>
                <c:pt idx="219">
                  <c:v>9.4019999999999992</c:v>
                </c:pt>
                <c:pt idx="220">
                  <c:v>29.614999999999998</c:v>
                </c:pt>
                <c:pt idx="221">
                  <c:v>10.69</c:v>
                </c:pt>
                <c:pt idx="222">
                  <c:v>9.8480000000000008</c:v>
                </c:pt>
                <c:pt idx="223">
                  <c:v>15.116</c:v>
                </c:pt>
                <c:pt idx="224">
                  <c:v>17.411000000000001</c:v>
                </c:pt>
                <c:pt idx="225">
                  <c:v>9.6669999999999998</c:v>
                </c:pt>
                <c:pt idx="226">
                  <c:v>9.4489999999999998</c:v>
                </c:pt>
                <c:pt idx="227">
                  <c:v>9.4459999999999997</c:v>
                </c:pt>
                <c:pt idx="228">
                  <c:v>12.571</c:v>
                </c:pt>
                <c:pt idx="229">
                  <c:v>9.5009999999999994</c:v>
                </c:pt>
                <c:pt idx="230">
                  <c:v>9.3089999999999993</c:v>
                </c:pt>
                <c:pt idx="231">
                  <c:v>9.2309999999999999</c:v>
                </c:pt>
                <c:pt idx="232">
                  <c:v>9.3379999999999992</c:v>
                </c:pt>
                <c:pt idx="233">
                  <c:v>10.130000000000001</c:v>
                </c:pt>
                <c:pt idx="234">
                  <c:v>9.8170000000000002</c:v>
                </c:pt>
                <c:pt idx="235">
                  <c:v>9.3569999999999993</c:v>
                </c:pt>
                <c:pt idx="236">
                  <c:v>9.2029999999999994</c:v>
                </c:pt>
                <c:pt idx="237">
                  <c:v>15.653</c:v>
                </c:pt>
                <c:pt idx="238">
                  <c:v>9.3620000000000001</c:v>
                </c:pt>
                <c:pt idx="239">
                  <c:v>9.36</c:v>
                </c:pt>
                <c:pt idx="240">
                  <c:v>9.266</c:v>
                </c:pt>
                <c:pt idx="241">
                  <c:v>15.693</c:v>
                </c:pt>
                <c:pt idx="242">
                  <c:v>9.327</c:v>
                </c:pt>
                <c:pt idx="243">
                  <c:v>15.43</c:v>
                </c:pt>
                <c:pt idx="244">
                  <c:v>9.6449999999999996</c:v>
                </c:pt>
                <c:pt idx="245">
                  <c:v>9.3550000000000004</c:v>
                </c:pt>
                <c:pt idx="246">
                  <c:v>12.087</c:v>
                </c:pt>
                <c:pt idx="247">
                  <c:v>9.5489999999999995</c:v>
                </c:pt>
                <c:pt idx="248">
                  <c:v>9.5079999999999991</c:v>
                </c:pt>
                <c:pt idx="249">
                  <c:v>16.48</c:v>
                </c:pt>
                <c:pt idx="250">
                  <c:v>9.6519999999999992</c:v>
                </c:pt>
                <c:pt idx="251">
                  <c:v>9.6790000000000003</c:v>
                </c:pt>
                <c:pt idx="252">
                  <c:v>9.5790000000000006</c:v>
                </c:pt>
                <c:pt idx="253">
                  <c:v>9.5619999999999994</c:v>
                </c:pt>
                <c:pt idx="254">
                  <c:v>13.134</c:v>
                </c:pt>
                <c:pt idx="255">
                  <c:v>9.8650000000000002</c:v>
                </c:pt>
                <c:pt idx="256">
                  <c:v>9.9410000000000007</c:v>
                </c:pt>
                <c:pt idx="257">
                  <c:v>9.7629999999999999</c:v>
                </c:pt>
                <c:pt idx="258">
                  <c:v>9.4870000000000001</c:v>
                </c:pt>
                <c:pt idx="259">
                  <c:v>10.882</c:v>
                </c:pt>
                <c:pt idx="260">
                  <c:v>19.957000000000001</c:v>
                </c:pt>
                <c:pt idx="261">
                  <c:v>9.5630000000000006</c:v>
                </c:pt>
                <c:pt idx="262">
                  <c:v>8.9990000000000006</c:v>
                </c:pt>
                <c:pt idx="263">
                  <c:v>11.832000000000001</c:v>
                </c:pt>
                <c:pt idx="264">
                  <c:v>9.6180000000000003</c:v>
                </c:pt>
                <c:pt idx="265">
                  <c:v>9.3859999999999992</c:v>
                </c:pt>
                <c:pt idx="266">
                  <c:v>9.1280000000000001</c:v>
                </c:pt>
                <c:pt idx="267">
                  <c:v>9.24</c:v>
                </c:pt>
                <c:pt idx="268">
                  <c:v>9.2010000000000005</c:v>
                </c:pt>
                <c:pt idx="269">
                  <c:v>9.3079999999999998</c:v>
                </c:pt>
                <c:pt idx="270">
                  <c:v>9.1080000000000005</c:v>
                </c:pt>
                <c:pt idx="271">
                  <c:v>9.0660000000000007</c:v>
                </c:pt>
                <c:pt idx="272">
                  <c:v>9.2349999999999994</c:v>
                </c:pt>
                <c:pt idx="273">
                  <c:v>9.2050000000000001</c:v>
                </c:pt>
                <c:pt idx="274">
                  <c:v>9.1509999999999998</c:v>
                </c:pt>
                <c:pt idx="275">
                  <c:v>12.202</c:v>
                </c:pt>
                <c:pt idx="276">
                  <c:v>12.548999999999999</c:v>
                </c:pt>
                <c:pt idx="277">
                  <c:v>9.1929999999999996</c:v>
                </c:pt>
                <c:pt idx="278">
                  <c:v>9.2059999999999995</c:v>
                </c:pt>
                <c:pt idx="279">
                  <c:v>9.0739999999999998</c:v>
                </c:pt>
                <c:pt idx="280">
                  <c:v>9.2249999999999996</c:v>
                </c:pt>
                <c:pt idx="281">
                  <c:v>9.1669999999999998</c:v>
                </c:pt>
                <c:pt idx="282">
                  <c:v>9.1910000000000007</c:v>
                </c:pt>
                <c:pt idx="283">
                  <c:v>11.657</c:v>
                </c:pt>
                <c:pt idx="284">
                  <c:v>11.861000000000001</c:v>
                </c:pt>
                <c:pt idx="285">
                  <c:v>9.1910000000000007</c:v>
                </c:pt>
                <c:pt idx="286">
                  <c:v>10.307</c:v>
                </c:pt>
                <c:pt idx="287">
                  <c:v>9.4429999999999996</c:v>
                </c:pt>
                <c:pt idx="288">
                  <c:v>9.3829999999999991</c:v>
                </c:pt>
                <c:pt idx="289">
                  <c:v>9.3140000000000001</c:v>
                </c:pt>
                <c:pt idx="290">
                  <c:v>9.2970000000000006</c:v>
                </c:pt>
                <c:pt idx="291">
                  <c:v>9.3279999999999994</c:v>
                </c:pt>
                <c:pt idx="292">
                  <c:v>9.2850000000000001</c:v>
                </c:pt>
                <c:pt idx="293">
                  <c:v>9.2370000000000001</c:v>
                </c:pt>
                <c:pt idx="294">
                  <c:v>9.09</c:v>
                </c:pt>
                <c:pt idx="295">
                  <c:v>9.1720000000000006</c:v>
                </c:pt>
                <c:pt idx="296">
                  <c:v>9.4190000000000005</c:v>
                </c:pt>
                <c:pt idx="297">
                  <c:v>9.8239999999999998</c:v>
                </c:pt>
                <c:pt idx="298">
                  <c:v>9.3610000000000007</c:v>
                </c:pt>
                <c:pt idx="299">
                  <c:v>9.2739999999999991</c:v>
                </c:pt>
                <c:pt idx="300">
                  <c:v>9.282</c:v>
                </c:pt>
                <c:pt idx="301">
                  <c:v>11.606</c:v>
                </c:pt>
                <c:pt idx="302">
                  <c:v>9.282</c:v>
                </c:pt>
                <c:pt idx="303">
                  <c:v>9.2469999999999999</c:v>
                </c:pt>
                <c:pt idx="304">
                  <c:v>9.1940000000000008</c:v>
                </c:pt>
                <c:pt idx="305">
                  <c:v>9.1430000000000007</c:v>
                </c:pt>
                <c:pt idx="306">
                  <c:v>9.375</c:v>
                </c:pt>
                <c:pt idx="307">
                  <c:v>9.1560000000000006</c:v>
                </c:pt>
                <c:pt idx="308">
                  <c:v>9.109</c:v>
                </c:pt>
                <c:pt idx="309">
                  <c:v>9.1750000000000007</c:v>
                </c:pt>
                <c:pt idx="310">
                  <c:v>13.183</c:v>
                </c:pt>
                <c:pt idx="311">
                  <c:v>9.2230000000000008</c:v>
                </c:pt>
                <c:pt idx="312">
                  <c:v>9.3309999999999995</c:v>
                </c:pt>
                <c:pt idx="313">
                  <c:v>9.3949999999999996</c:v>
                </c:pt>
                <c:pt idx="314">
                  <c:v>9.2560000000000002</c:v>
                </c:pt>
                <c:pt idx="315">
                  <c:v>9.3209999999999997</c:v>
                </c:pt>
                <c:pt idx="316">
                  <c:v>9.2460000000000004</c:v>
                </c:pt>
                <c:pt idx="317">
                  <c:v>9.3439999999999994</c:v>
                </c:pt>
                <c:pt idx="318">
                  <c:v>9.3209999999999997</c:v>
                </c:pt>
                <c:pt idx="319">
                  <c:v>9.32</c:v>
                </c:pt>
                <c:pt idx="320">
                  <c:v>9.4619999999999997</c:v>
                </c:pt>
                <c:pt idx="321">
                  <c:v>9.3070000000000004</c:v>
                </c:pt>
                <c:pt idx="322">
                  <c:v>9.3740000000000006</c:v>
                </c:pt>
                <c:pt idx="323">
                  <c:v>9.3719999999999999</c:v>
                </c:pt>
                <c:pt idx="324">
                  <c:v>9.266</c:v>
                </c:pt>
                <c:pt idx="325">
                  <c:v>9.2249999999999996</c:v>
                </c:pt>
                <c:pt idx="326">
                  <c:v>9.2539999999999996</c:v>
                </c:pt>
                <c:pt idx="327">
                  <c:v>9.2439999999999998</c:v>
                </c:pt>
                <c:pt idx="328">
                  <c:v>9.2360000000000007</c:v>
                </c:pt>
                <c:pt idx="329">
                  <c:v>9.5980000000000008</c:v>
                </c:pt>
                <c:pt idx="330">
                  <c:v>9.1910000000000007</c:v>
                </c:pt>
                <c:pt idx="331">
                  <c:v>9.2469999999999999</c:v>
                </c:pt>
                <c:pt idx="332">
                  <c:v>9.1110000000000007</c:v>
                </c:pt>
                <c:pt idx="333">
                  <c:v>9.2449999999999992</c:v>
                </c:pt>
                <c:pt idx="334">
                  <c:v>9.0730000000000004</c:v>
                </c:pt>
                <c:pt idx="335">
                  <c:v>9.1669999999999998</c:v>
                </c:pt>
                <c:pt idx="336">
                  <c:v>11.852</c:v>
                </c:pt>
                <c:pt idx="337">
                  <c:v>9.2360000000000007</c:v>
                </c:pt>
                <c:pt idx="338">
                  <c:v>9.1989999999999998</c:v>
                </c:pt>
                <c:pt idx="339">
                  <c:v>9.3369999999999997</c:v>
                </c:pt>
                <c:pt idx="340">
                  <c:v>9.141</c:v>
                </c:pt>
                <c:pt idx="341">
                  <c:v>9.2639999999999993</c:v>
                </c:pt>
                <c:pt idx="342">
                  <c:v>9.2560000000000002</c:v>
                </c:pt>
                <c:pt idx="343">
                  <c:v>9.1329999999999991</c:v>
                </c:pt>
                <c:pt idx="344">
                  <c:v>9.2010000000000005</c:v>
                </c:pt>
                <c:pt idx="345">
                  <c:v>9.2970000000000006</c:v>
                </c:pt>
                <c:pt idx="346">
                  <c:v>9.2270000000000003</c:v>
                </c:pt>
                <c:pt idx="347">
                  <c:v>9.3339999999999996</c:v>
                </c:pt>
                <c:pt idx="348">
                  <c:v>9.1989999999999998</c:v>
                </c:pt>
                <c:pt idx="349">
                  <c:v>9.2929999999999993</c:v>
                </c:pt>
                <c:pt idx="350">
                  <c:v>9.3490000000000002</c:v>
                </c:pt>
                <c:pt idx="351">
                  <c:v>9.2669999999999995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0A-46C6-8958-0ACC303928B8}"/>
            </c:ext>
          </c:extLst>
        </c:ser>
        <c:ser>
          <c:idx val="2"/>
          <c:order val="2"/>
          <c:tx>
            <c:v>WHO</c:v>
          </c:tx>
          <c:marker>
            <c:symbol val="square"/>
            <c:size val="5"/>
          </c:marker>
          <c:cat>
            <c:numRef>
              <c:f>'Graph Data'!$A$136:$JU$136</c:f>
              <c:numCache>
                <c:formatCode>General</c:formatCode>
                <c:ptCount val="28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</c:numCache>
            </c:numRef>
          </c:cat>
          <c:val>
            <c:numRef>
              <c:f>'Graph Data'!$A$137:$JU$137</c:f>
              <c:numCache>
                <c:formatCode>General</c:formatCode>
                <c:ptCount val="281"/>
                <c:pt idx="0">
                  <c:v>10.462999999999999</c:v>
                </c:pt>
                <c:pt idx="1">
                  <c:v>14.069000000000001</c:v>
                </c:pt>
                <c:pt idx="2">
                  <c:v>14.56</c:v>
                </c:pt>
                <c:pt idx="3">
                  <c:v>12.28</c:v>
                </c:pt>
                <c:pt idx="4">
                  <c:v>11.486000000000001</c:v>
                </c:pt>
                <c:pt idx="5">
                  <c:v>10.939</c:v>
                </c:pt>
                <c:pt idx="6">
                  <c:v>13.804</c:v>
                </c:pt>
                <c:pt idx="7">
                  <c:v>11.183999999999999</c:v>
                </c:pt>
                <c:pt idx="8">
                  <c:v>11.5</c:v>
                </c:pt>
                <c:pt idx="9">
                  <c:v>11.351000000000001</c:v>
                </c:pt>
                <c:pt idx="10">
                  <c:v>15.811</c:v>
                </c:pt>
                <c:pt idx="11">
                  <c:v>11.840999999999999</c:v>
                </c:pt>
                <c:pt idx="12">
                  <c:v>11.724</c:v>
                </c:pt>
                <c:pt idx="13">
                  <c:v>11.622</c:v>
                </c:pt>
                <c:pt idx="14">
                  <c:v>11.584</c:v>
                </c:pt>
                <c:pt idx="15">
                  <c:v>16.923999999999999</c:v>
                </c:pt>
                <c:pt idx="16">
                  <c:v>12.311</c:v>
                </c:pt>
                <c:pt idx="17">
                  <c:v>12.03</c:v>
                </c:pt>
                <c:pt idx="18">
                  <c:v>11.664</c:v>
                </c:pt>
                <c:pt idx="19">
                  <c:v>12.169</c:v>
                </c:pt>
                <c:pt idx="20">
                  <c:v>11.497999999999999</c:v>
                </c:pt>
                <c:pt idx="21">
                  <c:v>11.769</c:v>
                </c:pt>
                <c:pt idx="22">
                  <c:v>11.347</c:v>
                </c:pt>
                <c:pt idx="23">
                  <c:v>11.332000000000001</c:v>
                </c:pt>
                <c:pt idx="24">
                  <c:v>11.286</c:v>
                </c:pt>
                <c:pt idx="25">
                  <c:v>11.103</c:v>
                </c:pt>
                <c:pt idx="26">
                  <c:v>12.071</c:v>
                </c:pt>
                <c:pt idx="27">
                  <c:v>10.721</c:v>
                </c:pt>
                <c:pt idx="28">
                  <c:v>10.537000000000001</c:v>
                </c:pt>
                <c:pt idx="29">
                  <c:v>10.842000000000001</c:v>
                </c:pt>
                <c:pt idx="30">
                  <c:v>11.279</c:v>
                </c:pt>
                <c:pt idx="31">
                  <c:v>15.053000000000001</c:v>
                </c:pt>
                <c:pt idx="32">
                  <c:v>11.401999999999999</c:v>
                </c:pt>
                <c:pt idx="33">
                  <c:v>11.611000000000001</c:v>
                </c:pt>
                <c:pt idx="34">
                  <c:v>11.345000000000001</c:v>
                </c:pt>
                <c:pt idx="35">
                  <c:v>10.831</c:v>
                </c:pt>
                <c:pt idx="36">
                  <c:v>11.128</c:v>
                </c:pt>
                <c:pt idx="37">
                  <c:v>16.428999999999998</c:v>
                </c:pt>
                <c:pt idx="38">
                  <c:v>11.212999999999999</c:v>
                </c:pt>
                <c:pt idx="39">
                  <c:v>11.32</c:v>
                </c:pt>
                <c:pt idx="40">
                  <c:v>11.032999999999999</c:v>
                </c:pt>
                <c:pt idx="41">
                  <c:v>11.31</c:v>
                </c:pt>
                <c:pt idx="42">
                  <c:v>11.156000000000001</c:v>
                </c:pt>
                <c:pt idx="43">
                  <c:v>13.928000000000001</c:v>
                </c:pt>
                <c:pt idx="44">
                  <c:v>11.648999999999999</c:v>
                </c:pt>
                <c:pt idx="45">
                  <c:v>11.443</c:v>
                </c:pt>
                <c:pt idx="46">
                  <c:v>16.794</c:v>
                </c:pt>
                <c:pt idx="47">
                  <c:v>11.32</c:v>
                </c:pt>
                <c:pt idx="48">
                  <c:v>11.087</c:v>
                </c:pt>
                <c:pt idx="49">
                  <c:v>10.763999999999999</c:v>
                </c:pt>
                <c:pt idx="50">
                  <c:v>10.858000000000001</c:v>
                </c:pt>
                <c:pt idx="51">
                  <c:v>10.756</c:v>
                </c:pt>
                <c:pt idx="52">
                  <c:v>10.922000000000001</c:v>
                </c:pt>
                <c:pt idx="53">
                  <c:v>14.023</c:v>
                </c:pt>
                <c:pt idx="54">
                  <c:v>14.005000000000001</c:v>
                </c:pt>
                <c:pt idx="55">
                  <c:v>14.88</c:v>
                </c:pt>
                <c:pt idx="56">
                  <c:v>11.38</c:v>
                </c:pt>
                <c:pt idx="57">
                  <c:v>14.529</c:v>
                </c:pt>
                <c:pt idx="58">
                  <c:v>10.988</c:v>
                </c:pt>
                <c:pt idx="59">
                  <c:v>10.898999999999999</c:v>
                </c:pt>
                <c:pt idx="60">
                  <c:v>18.937999999999999</c:v>
                </c:pt>
                <c:pt idx="61">
                  <c:v>11.074</c:v>
                </c:pt>
                <c:pt idx="62">
                  <c:v>11.134</c:v>
                </c:pt>
                <c:pt idx="63">
                  <c:v>10.769</c:v>
                </c:pt>
                <c:pt idx="64">
                  <c:v>10.82</c:v>
                </c:pt>
                <c:pt idx="65">
                  <c:v>14.1</c:v>
                </c:pt>
                <c:pt idx="66">
                  <c:v>11.055</c:v>
                </c:pt>
                <c:pt idx="67">
                  <c:v>10.898</c:v>
                </c:pt>
                <c:pt idx="68">
                  <c:v>10.961</c:v>
                </c:pt>
                <c:pt idx="69">
                  <c:v>13.195</c:v>
                </c:pt>
                <c:pt idx="70">
                  <c:v>10.930999999999999</c:v>
                </c:pt>
                <c:pt idx="71">
                  <c:v>11.041</c:v>
                </c:pt>
                <c:pt idx="72">
                  <c:v>11.377000000000001</c:v>
                </c:pt>
                <c:pt idx="73">
                  <c:v>11.662000000000001</c:v>
                </c:pt>
                <c:pt idx="74">
                  <c:v>13.958</c:v>
                </c:pt>
                <c:pt idx="75">
                  <c:v>11.499000000000001</c:v>
                </c:pt>
                <c:pt idx="76">
                  <c:v>14.170999999999999</c:v>
                </c:pt>
                <c:pt idx="77">
                  <c:v>11.004</c:v>
                </c:pt>
                <c:pt idx="78">
                  <c:v>11.24</c:v>
                </c:pt>
                <c:pt idx="79">
                  <c:v>19.359000000000002</c:v>
                </c:pt>
                <c:pt idx="80">
                  <c:v>10.694000000000001</c:v>
                </c:pt>
                <c:pt idx="81">
                  <c:v>14.686</c:v>
                </c:pt>
                <c:pt idx="82">
                  <c:v>11.262</c:v>
                </c:pt>
                <c:pt idx="83">
                  <c:v>11.034000000000001</c:v>
                </c:pt>
                <c:pt idx="84">
                  <c:v>10.956</c:v>
                </c:pt>
                <c:pt idx="85">
                  <c:v>10.509</c:v>
                </c:pt>
                <c:pt idx="86">
                  <c:v>10.695</c:v>
                </c:pt>
                <c:pt idx="87">
                  <c:v>10.6</c:v>
                </c:pt>
                <c:pt idx="88">
                  <c:v>14.804</c:v>
                </c:pt>
                <c:pt idx="89">
                  <c:v>10.401999999999999</c:v>
                </c:pt>
                <c:pt idx="90">
                  <c:v>10.887</c:v>
                </c:pt>
                <c:pt idx="91">
                  <c:v>15.146000000000001</c:v>
                </c:pt>
                <c:pt idx="92">
                  <c:v>10.746</c:v>
                </c:pt>
                <c:pt idx="93">
                  <c:v>13.167999999999999</c:v>
                </c:pt>
                <c:pt idx="94">
                  <c:v>10.849</c:v>
                </c:pt>
                <c:pt idx="95">
                  <c:v>15.156000000000001</c:v>
                </c:pt>
                <c:pt idx="96">
                  <c:v>10.89</c:v>
                </c:pt>
                <c:pt idx="97">
                  <c:v>13.525</c:v>
                </c:pt>
                <c:pt idx="98">
                  <c:v>11.17</c:v>
                </c:pt>
                <c:pt idx="99">
                  <c:v>11.039</c:v>
                </c:pt>
                <c:pt idx="100">
                  <c:v>14.932</c:v>
                </c:pt>
                <c:pt idx="101">
                  <c:v>10.678000000000001</c:v>
                </c:pt>
                <c:pt idx="102">
                  <c:v>10.223000000000001</c:v>
                </c:pt>
                <c:pt idx="103">
                  <c:v>13.606999999999999</c:v>
                </c:pt>
                <c:pt idx="104">
                  <c:v>10.632</c:v>
                </c:pt>
                <c:pt idx="105">
                  <c:v>10.718999999999999</c:v>
                </c:pt>
                <c:pt idx="106">
                  <c:v>11.326000000000001</c:v>
                </c:pt>
                <c:pt idx="107">
                  <c:v>10.962</c:v>
                </c:pt>
                <c:pt idx="108">
                  <c:v>15.715</c:v>
                </c:pt>
                <c:pt idx="109">
                  <c:v>10.468999999999999</c:v>
                </c:pt>
                <c:pt idx="110">
                  <c:v>13.374000000000001</c:v>
                </c:pt>
                <c:pt idx="111">
                  <c:v>14.047000000000001</c:v>
                </c:pt>
                <c:pt idx="112">
                  <c:v>10.861000000000001</c:v>
                </c:pt>
                <c:pt idx="113">
                  <c:v>11.59</c:v>
                </c:pt>
                <c:pt idx="114">
                  <c:v>13.548999999999999</c:v>
                </c:pt>
                <c:pt idx="115">
                  <c:v>10.737</c:v>
                </c:pt>
                <c:pt idx="116">
                  <c:v>13.957000000000001</c:v>
                </c:pt>
                <c:pt idx="117">
                  <c:v>14.212</c:v>
                </c:pt>
                <c:pt idx="118">
                  <c:v>10.922000000000001</c:v>
                </c:pt>
                <c:pt idx="119">
                  <c:v>10.481</c:v>
                </c:pt>
                <c:pt idx="120">
                  <c:v>14.545</c:v>
                </c:pt>
                <c:pt idx="121">
                  <c:v>10.897</c:v>
                </c:pt>
                <c:pt idx="122">
                  <c:v>13.731999999999999</c:v>
                </c:pt>
                <c:pt idx="123">
                  <c:v>37.787999999999997</c:v>
                </c:pt>
                <c:pt idx="124">
                  <c:v>10.531000000000001</c:v>
                </c:pt>
                <c:pt idx="125">
                  <c:v>14.587999999999999</c:v>
                </c:pt>
                <c:pt idx="126">
                  <c:v>10.821999999999999</c:v>
                </c:pt>
                <c:pt idx="127">
                  <c:v>13.971</c:v>
                </c:pt>
                <c:pt idx="128">
                  <c:v>10.741</c:v>
                </c:pt>
                <c:pt idx="129">
                  <c:v>13.534000000000001</c:v>
                </c:pt>
                <c:pt idx="130">
                  <c:v>13.265000000000001</c:v>
                </c:pt>
                <c:pt idx="131">
                  <c:v>14.426</c:v>
                </c:pt>
                <c:pt idx="132">
                  <c:v>11.121</c:v>
                </c:pt>
                <c:pt idx="133">
                  <c:v>11.022</c:v>
                </c:pt>
                <c:pt idx="134">
                  <c:v>14.433</c:v>
                </c:pt>
                <c:pt idx="135">
                  <c:v>13.247</c:v>
                </c:pt>
                <c:pt idx="136">
                  <c:v>10.744999999999999</c:v>
                </c:pt>
                <c:pt idx="137">
                  <c:v>16.55</c:v>
                </c:pt>
                <c:pt idx="138">
                  <c:v>11.051</c:v>
                </c:pt>
                <c:pt idx="139">
                  <c:v>12.858000000000001</c:v>
                </c:pt>
                <c:pt idx="140">
                  <c:v>11.089</c:v>
                </c:pt>
                <c:pt idx="141">
                  <c:v>11.196999999999999</c:v>
                </c:pt>
                <c:pt idx="142">
                  <c:v>10.816000000000001</c:v>
                </c:pt>
                <c:pt idx="143">
                  <c:v>11.074999999999999</c:v>
                </c:pt>
                <c:pt idx="144">
                  <c:v>15.114000000000001</c:v>
                </c:pt>
                <c:pt idx="145">
                  <c:v>12.773999999999999</c:v>
                </c:pt>
                <c:pt idx="146">
                  <c:v>19.995999999999999</c:v>
                </c:pt>
                <c:pt idx="147">
                  <c:v>10.893000000000001</c:v>
                </c:pt>
                <c:pt idx="148">
                  <c:v>14.15</c:v>
                </c:pt>
                <c:pt idx="149">
                  <c:v>16.484000000000002</c:v>
                </c:pt>
                <c:pt idx="150">
                  <c:v>14.531000000000001</c:v>
                </c:pt>
                <c:pt idx="151">
                  <c:v>14.609</c:v>
                </c:pt>
                <c:pt idx="152">
                  <c:v>11.625</c:v>
                </c:pt>
                <c:pt idx="153">
                  <c:v>13.827</c:v>
                </c:pt>
                <c:pt idx="154">
                  <c:v>11.202999999999999</c:v>
                </c:pt>
                <c:pt idx="155">
                  <c:v>13.563000000000001</c:v>
                </c:pt>
                <c:pt idx="156">
                  <c:v>14.381</c:v>
                </c:pt>
                <c:pt idx="157">
                  <c:v>14.628</c:v>
                </c:pt>
                <c:pt idx="158">
                  <c:v>11.747999999999999</c:v>
                </c:pt>
                <c:pt idx="159">
                  <c:v>11.404</c:v>
                </c:pt>
                <c:pt idx="160">
                  <c:v>11.741</c:v>
                </c:pt>
                <c:pt idx="161">
                  <c:v>13.164999999999999</c:v>
                </c:pt>
                <c:pt idx="162">
                  <c:v>11.869</c:v>
                </c:pt>
                <c:pt idx="163">
                  <c:v>11.821999999999999</c:v>
                </c:pt>
                <c:pt idx="164">
                  <c:v>11.954000000000001</c:v>
                </c:pt>
                <c:pt idx="165">
                  <c:v>13.837</c:v>
                </c:pt>
                <c:pt idx="166">
                  <c:v>14.462</c:v>
                </c:pt>
                <c:pt idx="167">
                  <c:v>10.787000000000001</c:v>
                </c:pt>
                <c:pt idx="168">
                  <c:v>11.449</c:v>
                </c:pt>
                <c:pt idx="169">
                  <c:v>12.077</c:v>
                </c:pt>
                <c:pt idx="170">
                  <c:v>14.031000000000001</c:v>
                </c:pt>
                <c:pt idx="171">
                  <c:v>12.833</c:v>
                </c:pt>
                <c:pt idx="172">
                  <c:v>14.26</c:v>
                </c:pt>
                <c:pt idx="173">
                  <c:v>11.661</c:v>
                </c:pt>
                <c:pt idx="174">
                  <c:v>11.391999999999999</c:v>
                </c:pt>
                <c:pt idx="175">
                  <c:v>11.340999999999999</c:v>
                </c:pt>
                <c:pt idx="176">
                  <c:v>11.396000000000001</c:v>
                </c:pt>
                <c:pt idx="177">
                  <c:v>11.039</c:v>
                </c:pt>
                <c:pt idx="178">
                  <c:v>14.13</c:v>
                </c:pt>
                <c:pt idx="179">
                  <c:v>14.438000000000001</c:v>
                </c:pt>
                <c:pt idx="180">
                  <c:v>11.811</c:v>
                </c:pt>
                <c:pt idx="181">
                  <c:v>16.478000000000002</c:v>
                </c:pt>
                <c:pt idx="182">
                  <c:v>14.882999999999999</c:v>
                </c:pt>
                <c:pt idx="183">
                  <c:v>13.096</c:v>
                </c:pt>
                <c:pt idx="184">
                  <c:v>11.914999999999999</c:v>
                </c:pt>
                <c:pt idx="185">
                  <c:v>10.954000000000001</c:v>
                </c:pt>
                <c:pt idx="186">
                  <c:v>16.657</c:v>
                </c:pt>
                <c:pt idx="187">
                  <c:v>11.584</c:v>
                </c:pt>
                <c:pt idx="188">
                  <c:v>13.457000000000001</c:v>
                </c:pt>
                <c:pt idx="189">
                  <c:v>11.733000000000001</c:v>
                </c:pt>
                <c:pt idx="190">
                  <c:v>11.599</c:v>
                </c:pt>
                <c:pt idx="191">
                  <c:v>14.561</c:v>
                </c:pt>
                <c:pt idx="192">
                  <c:v>11.561999999999999</c:v>
                </c:pt>
                <c:pt idx="193">
                  <c:v>10.941000000000001</c:v>
                </c:pt>
                <c:pt idx="194">
                  <c:v>14.65</c:v>
                </c:pt>
                <c:pt idx="195">
                  <c:v>15.051</c:v>
                </c:pt>
                <c:pt idx="196">
                  <c:v>18.949000000000002</c:v>
                </c:pt>
                <c:pt idx="197">
                  <c:v>11.564</c:v>
                </c:pt>
                <c:pt idx="198">
                  <c:v>11.113</c:v>
                </c:pt>
                <c:pt idx="199">
                  <c:v>11.311999999999999</c:v>
                </c:pt>
                <c:pt idx="200">
                  <c:v>11.201000000000001</c:v>
                </c:pt>
                <c:pt idx="201">
                  <c:v>13.212</c:v>
                </c:pt>
                <c:pt idx="202">
                  <c:v>13.048</c:v>
                </c:pt>
                <c:pt idx="203">
                  <c:v>11.176</c:v>
                </c:pt>
                <c:pt idx="204">
                  <c:v>11.162000000000001</c:v>
                </c:pt>
                <c:pt idx="205">
                  <c:v>13.157999999999999</c:v>
                </c:pt>
                <c:pt idx="206">
                  <c:v>21.707000000000001</c:v>
                </c:pt>
                <c:pt idx="207">
                  <c:v>11.462999999999999</c:v>
                </c:pt>
                <c:pt idx="208">
                  <c:v>14.064</c:v>
                </c:pt>
                <c:pt idx="209">
                  <c:v>11.715999999999999</c:v>
                </c:pt>
                <c:pt idx="210">
                  <c:v>12.791</c:v>
                </c:pt>
                <c:pt idx="211">
                  <c:v>14.521000000000001</c:v>
                </c:pt>
                <c:pt idx="212">
                  <c:v>12.083</c:v>
                </c:pt>
                <c:pt idx="213">
                  <c:v>12.039</c:v>
                </c:pt>
                <c:pt idx="214">
                  <c:v>15.271000000000001</c:v>
                </c:pt>
                <c:pt idx="215">
                  <c:v>11.670999999999999</c:v>
                </c:pt>
                <c:pt idx="216">
                  <c:v>11.093</c:v>
                </c:pt>
                <c:pt idx="217">
                  <c:v>11.459</c:v>
                </c:pt>
                <c:pt idx="218">
                  <c:v>11.146000000000001</c:v>
                </c:pt>
                <c:pt idx="219">
                  <c:v>11.509</c:v>
                </c:pt>
                <c:pt idx="220">
                  <c:v>13.37</c:v>
                </c:pt>
                <c:pt idx="221">
                  <c:v>14.476000000000001</c:v>
                </c:pt>
                <c:pt idx="222">
                  <c:v>11.523</c:v>
                </c:pt>
                <c:pt idx="223">
                  <c:v>11.574999999999999</c:v>
                </c:pt>
                <c:pt idx="224">
                  <c:v>11.084</c:v>
                </c:pt>
                <c:pt idx="225">
                  <c:v>12.481999999999999</c:v>
                </c:pt>
                <c:pt idx="226">
                  <c:v>11.973000000000001</c:v>
                </c:pt>
                <c:pt idx="227">
                  <c:v>14.565</c:v>
                </c:pt>
                <c:pt idx="228">
                  <c:v>11.503</c:v>
                </c:pt>
                <c:pt idx="229">
                  <c:v>15.321999999999999</c:v>
                </c:pt>
                <c:pt idx="230">
                  <c:v>11.398</c:v>
                </c:pt>
                <c:pt idx="231">
                  <c:v>10.577</c:v>
                </c:pt>
                <c:pt idx="232">
                  <c:v>10.851000000000001</c:v>
                </c:pt>
                <c:pt idx="233">
                  <c:v>14.249000000000001</c:v>
                </c:pt>
                <c:pt idx="234">
                  <c:v>12.988</c:v>
                </c:pt>
                <c:pt idx="235">
                  <c:v>10.955</c:v>
                </c:pt>
                <c:pt idx="236">
                  <c:v>15.676</c:v>
                </c:pt>
                <c:pt idx="237">
                  <c:v>17.382000000000001</c:v>
                </c:pt>
                <c:pt idx="238">
                  <c:v>10.692</c:v>
                </c:pt>
                <c:pt idx="239">
                  <c:v>11.063000000000001</c:v>
                </c:pt>
                <c:pt idx="240">
                  <c:v>13.226000000000001</c:v>
                </c:pt>
                <c:pt idx="241">
                  <c:v>11.329000000000001</c:v>
                </c:pt>
                <c:pt idx="242">
                  <c:v>11.346</c:v>
                </c:pt>
                <c:pt idx="243">
                  <c:v>11.817</c:v>
                </c:pt>
                <c:pt idx="244">
                  <c:v>16.087</c:v>
                </c:pt>
                <c:pt idx="245">
                  <c:v>10.754</c:v>
                </c:pt>
                <c:pt idx="246">
                  <c:v>11.223000000000001</c:v>
                </c:pt>
                <c:pt idx="247">
                  <c:v>13.898999999999999</c:v>
                </c:pt>
                <c:pt idx="248">
                  <c:v>10.477</c:v>
                </c:pt>
                <c:pt idx="249">
                  <c:v>14.114000000000001</c:v>
                </c:pt>
                <c:pt idx="250">
                  <c:v>10.968999999999999</c:v>
                </c:pt>
                <c:pt idx="251">
                  <c:v>18.073</c:v>
                </c:pt>
                <c:pt idx="252">
                  <c:v>12.515000000000001</c:v>
                </c:pt>
                <c:pt idx="253">
                  <c:v>11.849</c:v>
                </c:pt>
                <c:pt idx="254">
                  <c:v>11.541</c:v>
                </c:pt>
                <c:pt idx="255">
                  <c:v>12.846</c:v>
                </c:pt>
                <c:pt idx="256">
                  <c:v>11.395</c:v>
                </c:pt>
                <c:pt idx="257">
                  <c:v>10.989000000000001</c:v>
                </c:pt>
                <c:pt idx="258">
                  <c:v>10.694000000000001</c:v>
                </c:pt>
                <c:pt idx="259">
                  <c:v>13.519</c:v>
                </c:pt>
                <c:pt idx="260">
                  <c:v>14.288</c:v>
                </c:pt>
                <c:pt idx="261">
                  <c:v>10.769</c:v>
                </c:pt>
                <c:pt idx="262">
                  <c:v>12.858000000000001</c:v>
                </c:pt>
                <c:pt idx="263">
                  <c:v>11.388</c:v>
                </c:pt>
                <c:pt idx="264">
                  <c:v>10.750999999999999</c:v>
                </c:pt>
                <c:pt idx="265">
                  <c:v>10.836</c:v>
                </c:pt>
                <c:pt idx="266">
                  <c:v>10.645</c:v>
                </c:pt>
                <c:pt idx="267">
                  <c:v>10.29</c:v>
                </c:pt>
                <c:pt idx="268">
                  <c:v>16.797999999999998</c:v>
                </c:pt>
                <c:pt idx="269">
                  <c:v>10.606999999999999</c:v>
                </c:pt>
                <c:pt idx="270">
                  <c:v>11.125</c:v>
                </c:pt>
                <c:pt idx="271">
                  <c:v>10.63</c:v>
                </c:pt>
                <c:pt idx="272">
                  <c:v>14.406000000000001</c:v>
                </c:pt>
                <c:pt idx="273">
                  <c:v>11.346</c:v>
                </c:pt>
                <c:pt idx="274">
                  <c:v>13.028</c:v>
                </c:pt>
                <c:pt idx="275">
                  <c:v>20.867999999999999</c:v>
                </c:pt>
                <c:pt idx="276">
                  <c:v>11.749000000000001</c:v>
                </c:pt>
                <c:pt idx="277">
                  <c:v>11.38</c:v>
                </c:pt>
                <c:pt idx="278">
                  <c:v>11.526</c:v>
                </c:pt>
                <c:pt idx="279">
                  <c:v>10.757999999999999</c:v>
                </c:pt>
                <c:pt idx="280">
                  <c:v>15.451000000000001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A-46C6-8958-0ACC303928B8}"/>
            </c:ext>
          </c:extLst>
        </c:ser>
        <c:ser>
          <c:idx val="3"/>
          <c:order val="3"/>
          <c:tx>
            <c:v>Undisputed Era</c:v>
          </c:tx>
          <c:marker>
            <c:symbol val="square"/>
            <c:size val="5"/>
          </c:marker>
          <c:cat>
            <c:numRef>
              <c:f>'Graph Data'!$A$138:$MD$138</c:f>
              <c:numCache>
                <c:formatCode>General</c:formatCode>
                <c:ptCount val="3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</c:numCache>
            </c:numRef>
          </c:cat>
          <c:val>
            <c:numRef>
              <c:f>'Graph Data'!$A$139:$MD$139</c:f>
              <c:numCache>
                <c:formatCode>General</c:formatCode>
                <c:ptCount val="342"/>
                <c:pt idx="0">
                  <c:v>13.965</c:v>
                </c:pt>
                <c:pt idx="1">
                  <c:v>9.2409999999999997</c:v>
                </c:pt>
                <c:pt idx="2">
                  <c:v>12.454000000000001</c:v>
                </c:pt>
                <c:pt idx="3">
                  <c:v>9.6120000000000001</c:v>
                </c:pt>
                <c:pt idx="4">
                  <c:v>9.5310000000000006</c:v>
                </c:pt>
                <c:pt idx="5">
                  <c:v>9.5030000000000001</c:v>
                </c:pt>
                <c:pt idx="6">
                  <c:v>13.928000000000001</c:v>
                </c:pt>
                <c:pt idx="7">
                  <c:v>10.477</c:v>
                </c:pt>
                <c:pt idx="8">
                  <c:v>10.138999999999999</c:v>
                </c:pt>
                <c:pt idx="9">
                  <c:v>9.8979999999999997</c:v>
                </c:pt>
                <c:pt idx="10">
                  <c:v>9.4670000000000005</c:v>
                </c:pt>
                <c:pt idx="11">
                  <c:v>13.977</c:v>
                </c:pt>
                <c:pt idx="12">
                  <c:v>10.704000000000001</c:v>
                </c:pt>
                <c:pt idx="13">
                  <c:v>10.356999999999999</c:v>
                </c:pt>
                <c:pt idx="14">
                  <c:v>9.8249999999999993</c:v>
                </c:pt>
                <c:pt idx="15">
                  <c:v>10.113</c:v>
                </c:pt>
                <c:pt idx="16">
                  <c:v>9.9640000000000004</c:v>
                </c:pt>
                <c:pt idx="17">
                  <c:v>10.186</c:v>
                </c:pt>
                <c:pt idx="18">
                  <c:v>10.131</c:v>
                </c:pt>
                <c:pt idx="19">
                  <c:v>10.175000000000001</c:v>
                </c:pt>
                <c:pt idx="20">
                  <c:v>10.151999999999999</c:v>
                </c:pt>
                <c:pt idx="21">
                  <c:v>9.9039999999999999</c:v>
                </c:pt>
                <c:pt idx="22">
                  <c:v>10.067</c:v>
                </c:pt>
                <c:pt idx="23">
                  <c:v>13.26</c:v>
                </c:pt>
                <c:pt idx="24">
                  <c:v>10.788</c:v>
                </c:pt>
                <c:pt idx="25">
                  <c:v>10.417999999999999</c:v>
                </c:pt>
                <c:pt idx="26">
                  <c:v>10.097</c:v>
                </c:pt>
                <c:pt idx="27">
                  <c:v>9.8109999999999999</c:v>
                </c:pt>
                <c:pt idx="28">
                  <c:v>13.835000000000001</c:v>
                </c:pt>
                <c:pt idx="29">
                  <c:v>12.535</c:v>
                </c:pt>
                <c:pt idx="30">
                  <c:v>10.47</c:v>
                </c:pt>
                <c:pt idx="31">
                  <c:v>10.355</c:v>
                </c:pt>
                <c:pt idx="32">
                  <c:v>24.564</c:v>
                </c:pt>
                <c:pt idx="33">
                  <c:v>10.821999999999999</c:v>
                </c:pt>
                <c:pt idx="34">
                  <c:v>10.021000000000001</c:v>
                </c:pt>
                <c:pt idx="35">
                  <c:v>10.057</c:v>
                </c:pt>
                <c:pt idx="36">
                  <c:v>9.7929999999999993</c:v>
                </c:pt>
                <c:pt idx="37">
                  <c:v>17.466000000000001</c:v>
                </c:pt>
                <c:pt idx="38">
                  <c:v>10.497</c:v>
                </c:pt>
                <c:pt idx="39">
                  <c:v>10.675000000000001</c:v>
                </c:pt>
                <c:pt idx="40">
                  <c:v>10.505000000000001</c:v>
                </c:pt>
                <c:pt idx="41">
                  <c:v>9.8719999999999999</c:v>
                </c:pt>
                <c:pt idx="42">
                  <c:v>10.061999999999999</c:v>
                </c:pt>
                <c:pt idx="43">
                  <c:v>14.214</c:v>
                </c:pt>
                <c:pt idx="44">
                  <c:v>11.087</c:v>
                </c:pt>
                <c:pt idx="45">
                  <c:v>15.087999999999999</c:v>
                </c:pt>
                <c:pt idx="46">
                  <c:v>11.315</c:v>
                </c:pt>
                <c:pt idx="47">
                  <c:v>10.327999999999999</c:v>
                </c:pt>
                <c:pt idx="48">
                  <c:v>10.984999999999999</c:v>
                </c:pt>
                <c:pt idx="49">
                  <c:v>10.878</c:v>
                </c:pt>
                <c:pt idx="50">
                  <c:v>11.098000000000001</c:v>
                </c:pt>
                <c:pt idx="51">
                  <c:v>11.331</c:v>
                </c:pt>
                <c:pt idx="52">
                  <c:v>11.025</c:v>
                </c:pt>
                <c:pt idx="53">
                  <c:v>10.72</c:v>
                </c:pt>
                <c:pt idx="54">
                  <c:v>10.459</c:v>
                </c:pt>
                <c:pt idx="55">
                  <c:v>11.039</c:v>
                </c:pt>
                <c:pt idx="56">
                  <c:v>10.500999999999999</c:v>
                </c:pt>
                <c:pt idx="57">
                  <c:v>11.263999999999999</c:v>
                </c:pt>
                <c:pt idx="58">
                  <c:v>10.271000000000001</c:v>
                </c:pt>
                <c:pt idx="59">
                  <c:v>10.743</c:v>
                </c:pt>
                <c:pt idx="60">
                  <c:v>10.25</c:v>
                </c:pt>
                <c:pt idx="61">
                  <c:v>9.9640000000000004</c:v>
                </c:pt>
                <c:pt idx="62">
                  <c:v>9.9719999999999995</c:v>
                </c:pt>
                <c:pt idx="63">
                  <c:v>10.103999999999999</c:v>
                </c:pt>
                <c:pt idx="64">
                  <c:v>10.154999999999999</c:v>
                </c:pt>
                <c:pt idx="65">
                  <c:v>14.535</c:v>
                </c:pt>
                <c:pt idx="66">
                  <c:v>10.742000000000001</c:v>
                </c:pt>
                <c:pt idx="67">
                  <c:v>10.249000000000001</c:v>
                </c:pt>
                <c:pt idx="68">
                  <c:v>14.489000000000001</c:v>
                </c:pt>
                <c:pt idx="69">
                  <c:v>10.314</c:v>
                </c:pt>
                <c:pt idx="70">
                  <c:v>10.816000000000001</c:v>
                </c:pt>
                <c:pt idx="71">
                  <c:v>10.667</c:v>
                </c:pt>
                <c:pt idx="72">
                  <c:v>13.659000000000001</c:v>
                </c:pt>
                <c:pt idx="73">
                  <c:v>10.968</c:v>
                </c:pt>
                <c:pt idx="74">
                  <c:v>12.904999999999999</c:v>
                </c:pt>
                <c:pt idx="75">
                  <c:v>11.195</c:v>
                </c:pt>
                <c:pt idx="76">
                  <c:v>10.856</c:v>
                </c:pt>
                <c:pt idx="77">
                  <c:v>10.882999999999999</c:v>
                </c:pt>
                <c:pt idx="78">
                  <c:v>10.625999999999999</c:v>
                </c:pt>
                <c:pt idx="79">
                  <c:v>10.625999999999999</c:v>
                </c:pt>
                <c:pt idx="80">
                  <c:v>12.035</c:v>
                </c:pt>
                <c:pt idx="81">
                  <c:v>9.2469999999999999</c:v>
                </c:pt>
                <c:pt idx="82">
                  <c:v>13.603999999999999</c:v>
                </c:pt>
                <c:pt idx="83">
                  <c:v>9.4649999999999999</c:v>
                </c:pt>
                <c:pt idx="84">
                  <c:v>12.308999999999999</c:v>
                </c:pt>
                <c:pt idx="85">
                  <c:v>9.3049999999999997</c:v>
                </c:pt>
                <c:pt idx="86">
                  <c:v>9.34</c:v>
                </c:pt>
                <c:pt idx="87">
                  <c:v>9.4459999999999997</c:v>
                </c:pt>
                <c:pt idx="88">
                  <c:v>9.1590000000000007</c:v>
                </c:pt>
                <c:pt idx="89">
                  <c:v>9.2349999999999994</c:v>
                </c:pt>
                <c:pt idx="90">
                  <c:v>9.2119999999999997</c:v>
                </c:pt>
                <c:pt idx="91">
                  <c:v>9.3409999999999993</c:v>
                </c:pt>
                <c:pt idx="92">
                  <c:v>9.1430000000000007</c:v>
                </c:pt>
                <c:pt idx="93">
                  <c:v>9.2390000000000008</c:v>
                </c:pt>
                <c:pt idx="94">
                  <c:v>9.0790000000000006</c:v>
                </c:pt>
                <c:pt idx="95">
                  <c:v>12.843</c:v>
                </c:pt>
                <c:pt idx="96">
                  <c:v>9.3740000000000006</c:v>
                </c:pt>
                <c:pt idx="97">
                  <c:v>9.4209999999999994</c:v>
                </c:pt>
                <c:pt idx="98">
                  <c:v>9.3089999999999993</c:v>
                </c:pt>
                <c:pt idx="99">
                  <c:v>9.2129999999999992</c:v>
                </c:pt>
                <c:pt idx="100">
                  <c:v>9.3989999999999991</c:v>
                </c:pt>
                <c:pt idx="101">
                  <c:v>9.2639999999999993</c:v>
                </c:pt>
                <c:pt idx="102">
                  <c:v>9.1999999999999993</c:v>
                </c:pt>
                <c:pt idx="103">
                  <c:v>11.37</c:v>
                </c:pt>
                <c:pt idx="104">
                  <c:v>12.443</c:v>
                </c:pt>
                <c:pt idx="105">
                  <c:v>9.532</c:v>
                </c:pt>
                <c:pt idx="106">
                  <c:v>9.4670000000000005</c:v>
                </c:pt>
                <c:pt idx="107">
                  <c:v>9.1859999999999999</c:v>
                </c:pt>
                <c:pt idx="108">
                  <c:v>9.2490000000000006</c:v>
                </c:pt>
                <c:pt idx="109">
                  <c:v>9.3369999999999997</c:v>
                </c:pt>
                <c:pt idx="110">
                  <c:v>9.59</c:v>
                </c:pt>
                <c:pt idx="111">
                  <c:v>9.3249999999999993</c:v>
                </c:pt>
                <c:pt idx="112">
                  <c:v>9.2989999999999995</c:v>
                </c:pt>
                <c:pt idx="113">
                  <c:v>9.3729999999999993</c:v>
                </c:pt>
                <c:pt idx="114">
                  <c:v>9.4269999999999996</c:v>
                </c:pt>
                <c:pt idx="115">
                  <c:v>9.4350000000000005</c:v>
                </c:pt>
                <c:pt idx="116">
                  <c:v>9.3040000000000003</c:v>
                </c:pt>
                <c:pt idx="117">
                  <c:v>9.5920000000000005</c:v>
                </c:pt>
                <c:pt idx="118">
                  <c:v>9.4770000000000003</c:v>
                </c:pt>
                <c:pt idx="119">
                  <c:v>9.3030000000000008</c:v>
                </c:pt>
                <c:pt idx="120">
                  <c:v>10.927</c:v>
                </c:pt>
                <c:pt idx="121">
                  <c:v>9.7840000000000007</c:v>
                </c:pt>
                <c:pt idx="122">
                  <c:v>9.7720000000000002</c:v>
                </c:pt>
                <c:pt idx="123">
                  <c:v>9.3640000000000008</c:v>
                </c:pt>
                <c:pt idx="124">
                  <c:v>9.3650000000000002</c:v>
                </c:pt>
                <c:pt idx="125">
                  <c:v>9.2889999999999997</c:v>
                </c:pt>
                <c:pt idx="126">
                  <c:v>9.5250000000000004</c:v>
                </c:pt>
                <c:pt idx="127">
                  <c:v>9.6029999999999998</c:v>
                </c:pt>
                <c:pt idx="128">
                  <c:v>9.5820000000000007</c:v>
                </c:pt>
                <c:pt idx="129">
                  <c:v>9.4120000000000008</c:v>
                </c:pt>
                <c:pt idx="130">
                  <c:v>9.4</c:v>
                </c:pt>
                <c:pt idx="131">
                  <c:v>9.3149999999999995</c:v>
                </c:pt>
                <c:pt idx="132">
                  <c:v>9.2650000000000006</c:v>
                </c:pt>
                <c:pt idx="133">
                  <c:v>9.4309999999999992</c:v>
                </c:pt>
                <c:pt idx="134">
                  <c:v>9.2940000000000005</c:v>
                </c:pt>
                <c:pt idx="135">
                  <c:v>9.407</c:v>
                </c:pt>
                <c:pt idx="136">
                  <c:v>9.3290000000000006</c:v>
                </c:pt>
                <c:pt idx="137">
                  <c:v>9.08</c:v>
                </c:pt>
                <c:pt idx="138">
                  <c:v>9.2469999999999999</c:v>
                </c:pt>
                <c:pt idx="139">
                  <c:v>9.202</c:v>
                </c:pt>
                <c:pt idx="140">
                  <c:v>9.33</c:v>
                </c:pt>
                <c:pt idx="141">
                  <c:v>9.4890000000000008</c:v>
                </c:pt>
                <c:pt idx="142">
                  <c:v>9.4610000000000003</c:v>
                </c:pt>
                <c:pt idx="143">
                  <c:v>9.8330000000000002</c:v>
                </c:pt>
                <c:pt idx="144">
                  <c:v>9.2669999999999995</c:v>
                </c:pt>
                <c:pt idx="145">
                  <c:v>11.627000000000001</c:v>
                </c:pt>
                <c:pt idx="146">
                  <c:v>9.3819999999999997</c:v>
                </c:pt>
                <c:pt idx="147">
                  <c:v>9.3650000000000002</c:v>
                </c:pt>
                <c:pt idx="148">
                  <c:v>11.750999999999999</c:v>
                </c:pt>
                <c:pt idx="149">
                  <c:v>9.2560000000000002</c:v>
                </c:pt>
                <c:pt idx="150">
                  <c:v>9.2249999999999996</c:v>
                </c:pt>
                <c:pt idx="151">
                  <c:v>9.3010000000000002</c:v>
                </c:pt>
                <c:pt idx="152">
                  <c:v>9.4670000000000005</c:v>
                </c:pt>
                <c:pt idx="153">
                  <c:v>12.451000000000001</c:v>
                </c:pt>
                <c:pt idx="154">
                  <c:v>9.6709999999999994</c:v>
                </c:pt>
                <c:pt idx="155">
                  <c:v>9.4719999999999995</c:v>
                </c:pt>
                <c:pt idx="156">
                  <c:v>9.077</c:v>
                </c:pt>
                <c:pt idx="157">
                  <c:v>12.019</c:v>
                </c:pt>
                <c:pt idx="158">
                  <c:v>11.007</c:v>
                </c:pt>
                <c:pt idx="159">
                  <c:v>9.2189999999999994</c:v>
                </c:pt>
                <c:pt idx="160">
                  <c:v>9.4689999999999994</c:v>
                </c:pt>
                <c:pt idx="161">
                  <c:v>9.8279999999999994</c:v>
                </c:pt>
                <c:pt idx="162">
                  <c:v>9.3960000000000008</c:v>
                </c:pt>
                <c:pt idx="163">
                  <c:v>9.9830000000000005</c:v>
                </c:pt>
                <c:pt idx="164">
                  <c:v>9.6240000000000006</c:v>
                </c:pt>
                <c:pt idx="165">
                  <c:v>9.4510000000000005</c:v>
                </c:pt>
                <c:pt idx="166">
                  <c:v>9.8670000000000009</c:v>
                </c:pt>
                <c:pt idx="167">
                  <c:v>9.5269999999999992</c:v>
                </c:pt>
                <c:pt idx="168">
                  <c:v>9.4939999999999998</c:v>
                </c:pt>
                <c:pt idx="169">
                  <c:v>9.3780000000000001</c:v>
                </c:pt>
                <c:pt idx="170">
                  <c:v>9.4390000000000001</c:v>
                </c:pt>
                <c:pt idx="171">
                  <c:v>9.7319999999999993</c:v>
                </c:pt>
                <c:pt idx="172">
                  <c:v>9.7219999999999995</c:v>
                </c:pt>
                <c:pt idx="173">
                  <c:v>15.234999999999999</c:v>
                </c:pt>
                <c:pt idx="174">
                  <c:v>10.268000000000001</c:v>
                </c:pt>
                <c:pt idx="175">
                  <c:v>10.111000000000001</c:v>
                </c:pt>
                <c:pt idx="176">
                  <c:v>10.316000000000001</c:v>
                </c:pt>
                <c:pt idx="177">
                  <c:v>10.332000000000001</c:v>
                </c:pt>
                <c:pt idx="178">
                  <c:v>10.355</c:v>
                </c:pt>
                <c:pt idx="179">
                  <c:v>9.968</c:v>
                </c:pt>
                <c:pt idx="180">
                  <c:v>10.305999999999999</c:v>
                </c:pt>
                <c:pt idx="181">
                  <c:v>10.685</c:v>
                </c:pt>
                <c:pt idx="182">
                  <c:v>10.843999999999999</c:v>
                </c:pt>
                <c:pt idx="183">
                  <c:v>10.464</c:v>
                </c:pt>
                <c:pt idx="184">
                  <c:v>10.205</c:v>
                </c:pt>
                <c:pt idx="185">
                  <c:v>10.654</c:v>
                </c:pt>
                <c:pt idx="186">
                  <c:v>10.455</c:v>
                </c:pt>
                <c:pt idx="187">
                  <c:v>12.784000000000001</c:v>
                </c:pt>
                <c:pt idx="188">
                  <c:v>10.978</c:v>
                </c:pt>
                <c:pt idx="189">
                  <c:v>10.858000000000001</c:v>
                </c:pt>
                <c:pt idx="190">
                  <c:v>10.712</c:v>
                </c:pt>
                <c:pt idx="191">
                  <c:v>14.768000000000001</c:v>
                </c:pt>
                <c:pt idx="192">
                  <c:v>10.933999999999999</c:v>
                </c:pt>
                <c:pt idx="193">
                  <c:v>10.667</c:v>
                </c:pt>
                <c:pt idx="194">
                  <c:v>11.672000000000001</c:v>
                </c:pt>
                <c:pt idx="195">
                  <c:v>10.895</c:v>
                </c:pt>
                <c:pt idx="196">
                  <c:v>10.522</c:v>
                </c:pt>
                <c:pt idx="197">
                  <c:v>12.567</c:v>
                </c:pt>
                <c:pt idx="198">
                  <c:v>10.702999999999999</c:v>
                </c:pt>
                <c:pt idx="199">
                  <c:v>10.563000000000001</c:v>
                </c:pt>
                <c:pt idx="200">
                  <c:v>10.212999999999999</c:v>
                </c:pt>
                <c:pt idx="201">
                  <c:v>10.417</c:v>
                </c:pt>
                <c:pt idx="202">
                  <c:v>10.734</c:v>
                </c:pt>
                <c:pt idx="203">
                  <c:v>10.224</c:v>
                </c:pt>
                <c:pt idx="204">
                  <c:v>10.308</c:v>
                </c:pt>
                <c:pt idx="205">
                  <c:v>10.423</c:v>
                </c:pt>
                <c:pt idx="206">
                  <c:v>10.513</c:v>
                </c:pt>
                <c:pt idx="207">
                  <c:v>13.419</c:v>
                </c:pt>
                <c:pt idx="208">
                  <c:v>11.502000000000001</c:v>
                </c:pt>
                <c:pt idx="209">
                  <c:v>10.279</c:v>
                </c:pt>
                <c:pt idx="210">
                  <c:v>10.095000000000001</c:v>
                </c:pt>
                <c:pt idx="211">
                  <c:v>15.224</c:v>
                </c:pt>
                <c:pt idx="212">
                  <c:v>11.233000000000001</c:v>
                </c:pt>
                <c:pt idx="213">
                  <c:v>10.457000000000001</c:v>
                </c:pt>
                <c:pt idx="214">
                  <c:v>10.971</c:v>
                </c:pt>
                <c:pt idx="215">
                  <c:v>10.864000000000001</c:v>
                </c:pt>
                <c:pt idx="216">
                  <c:v>11.105</c:v>
                </c:pt>
                <c:pt idx="217">
                  <c:v>10.542</c:v>
                </c:pt>
                <c:pt idx="218">
                  <c:v>24.721</c:v>
                </c:pt>
                <c:pt idx="219">
                  <c:v>11.223000000000001</c:v>
                </c:pt>
                <c:pt idx="220">
                  <c:v>10.544</c:v>
                </c:pt>
                <c:pt idx="221">
                  <c:v>10.692</c:v>
                </c:pt>
                <c:pt idx="222">
                  <c:v>10.117000000000001</c:v>
                </c:pt>
                <c:pt idx="223">
                  <c:v>9.99</c:v>
                </c:pt>
                <c:pt idx="224">
                  <c:v>9.99</c:v>
                </c:pt>
                <c:pt idx="225">
                  <c:v>10.394</c:v>
                </c:pt>
                <c:pt idx="226">
                  <c:v>10.372</c:v>
                </c:pt>
                <c:pt idx="227">
                  <c:v>9.907</c:v>
                </c:pt>
                <c:pt idx="228">
                  <c:v>10.132999999999999</c:v>
                </c:pt>
                <c:pt idx="229">
                  <c:v>9.9819999999999993</c:v>
                </c:pt>
                <c:pt idx="230">
                  <c:v>12.8</c:v>
                </c:pt>
                <c:pt idx="231">
                  <c:v>13.797000000000001</c:v>
                </c:pt>
                <c:pt idx="232">
                  <c:v>10.693</c:v>
                </c:pt>
                <c:pt idx="233">
                  <c:v>10.632</c:v>
                </c:pt>
                <c:pt idx="234">
                  <c:v>9.9429999999999996</c:v>
                </c:pt>
                <c:pt idx="235">
                  <c:v>12.29</c:v>
                </c:pt>
                <c:pt idx="236">
                  <c:v>9.8930000000000007</c:v>
                </c:pt>
                <c:pt idx="237">
                  <c:v>9.5760000000000005</c:v>
                </c:pt>
                <c:pt idx="238">
                  <c:v>10.613</c:v>
                </c:pt>
                <c:pt idx="239">
                  <c:v>12.7</c:v>
                </c:pt>
                <c:pt idx="240">
                  <c:v>10.037000000000001</c:v>
                </c:pt>
                <c:pt idx="241">
                  <c:v>10.217000000000001</c:v>
                </c:pt>
                <c:pt idx="242">
                  <c:v>12.885</c:v>
                </c:pt>
                <c:pt idx="243">
                  <c:v>10.382999999999999</c:v>
                </c:pt>
                <c:pt idx="244">
                  <c:v>10.119999999999999</c:v>
                </c:pt>
                <c:pt idx="245">
                  <c:v>9.7070000000000007</c:v>
                </c:pt>
                <c:pt idx="246">
                  <c:v>9.7270000000000003</c:v>
                </c:pt>
                <c:pt idx="247">
                  <c:v>9.9960000000000004</c:v>
                </c:pt>
                <c:pt idx="248">
                  <c:v>13.085000000000001</c:v>
                </c:pt>
                <c:pt idx="249">
                  <c:v>13.548</c:v>
                </c:pt>
                <c:pt idx="250">
                  <c:v>15.442</c:v>
                </c:pt>
                <c:pt idx="251">
                  <c:v>9.5649999999999995</c:v>
                </c:pt>
                <c:pt idx="252">
                  <c:v>9.5969999999999995</c:v>
                </c:pt>
                <c:pt idx="253">
                  <c:v>9.3870000000000005</c:v>
                </c:pt>
                <c:pt idx="254">
                  <c:v>9.3079999999999998</c:v>
                </c:pt>
                <c:pt idx="255">
                  <c:v>8.968</c:v>
                </c:pt>
                <c:pt idx="256">
                  <c:v>9.0510000000000002</c:v>
                </c:pt>
                <c:pt idx="257">
                  <c:v>8.9550000000000001</c:v>
                </c:pt>
                <c:pt idx="258">
                  <c:v>8.9469999999999992</c:v>
                </c:pt>
                <c:pt idx="259">
                  <c:v>8.8810000000000002</c:v>
                </c:pt>
                <c:pt idx="260">
                  <c:v>8.8360000000000003</c:v>
                </c:pt>
                <c:pt idx="261">
                  <c:v>11.468</c:v>
                </c:pt>
                <c:pt idx="262">
                  <c:v>9.1940000000000008</c:v>
                </c:pt>
                <c:pt idx="263">
                  <c:v>9.0630000000000006</c:v>
                </c:pt>
                <c:pt idx="264">
                  <c:v>12.654</c:v>
                </c:pt>
                <c:pt idx="265">
                  <c:v>9.5340000000000007</c:v>
                </c:pt>
                <c:pt idx="266">
                  <c:v>24.513000000000002</c:v>
                </c:pt>
                <c:pt idx="267">
                  <c:v>10.02</c:v>
                </c:pt>
                <c:pt idx="268">
                  <c:v>9.7460000000000004</c:v>
                </c:pt>
                <c:pt idx="269">
                  <c:v>9.7479999999999993</c:v>
                </c:pt>
                <c:pt idx="270">
                  <c:v>9.9160000000000004</c:v>
                </c:pt>
                <c:pt idx="271">
                  <c:v>9.6110000000000007</c:v>
                </c:pt>
                <c:pt idx="272">
                  <c:v>9.8160000000000007</c:v>
                </c:pt>
                <c:pt idx="273">
                  <c:v>9.7279999999999998</c:v>
                </c:pt>
                <c:pt idx="274">
                  <c:v>10.003</c:v>
                </c:pt>
                <c:pt idx="275">
                  <c:v>10.07</c:v>
                </c:pt>
                <c:pt idx="276">
                  <c:v>15.298</c:v>
                </c:pt>
                <c:pt idx="277">
                  <c:v>9.9570000000000007</c:v>
                </c:pt>
                <c:pt idx="278">
                  <c:v>9.8309999999999995</c:v>
                </c:pt>
                <c:pt idx="279">
                  <c:v>9.9610000000000003</c:v>
                </c:pt>
                <c:pt idx="280">
                  <c:v>9.7810000000000006</c:v>
                </c:pt>
                <c:pt idx="281">
                  <c:v>10.087999999999999</c:v>
                </c:pt>
                <c:pt idx="282">
                  <c:v>10.234</c:v>
                </c:pt>
                <c:pt idx="283">
                  <c:v>9.9269999999999996</c:v>
                </c:pt>
                <c:pt idx="284">
                  <c:v>9.7940000000000005</c:v>
                </c:pt>
                <c:pt idx="285">
                  <c:v>10.102</c:v>
                </c:pt>
                <c:pt idx="286">
                  <c:v>9.9689999999999994</c:v>
                </c:pt>
                <c:pt idx="287">
                  <c:v>9.74</c:v>
                </c:pt>
                <c:pt idx="288">
                  <c:v>9.7029999999999994</c:v>
                </c:pt>
                <c:pt idx="289">
                  <c:v>9.766</c:v>
                </c:pt>
                <c:pt idx="290">
                  <c:v>10.009</c:v>
                </c:pt>
                <c:pt idx="291">
                  <c:v>9.6189999999999998</c:v>
                </c:pt>
                <c:pt idx="292">
                  <c:v>9.8650000000000002</c:v>
                </c:pt>
                <c:pt idx="293">
                  <c:v>9.9359999999999999</c:v>
                </c:pt>
                <c:pt idx="294">
                  <c:v>9.9969999999999999</c:v>
                </c:pt>
                <c:pt idx="295">
                  <c:v>9.7149999999999999</c:v>
                </c:pt>
                <c:pt idx="296">
                  <c:v>9.8740000000000006</c:v>
                </c:pt>
                <c:pt idx="297">
                  <c:v>9.91</c:v>
                </c:pt>
                <c:pt idx="298">
                  <c:v>9.9169999999999998</c:v>
                </c:pt>
                <c:pt idx="299">
                  <c:v>16.542000000000002</c:v>
                </c:pt>
                <c:pt idx="300">
                  <c:v>10.009</c:v>
                </c:pt>
                <c:pt idx="301">
                  <c:v>10.023</c:v>
                </c:pt>
                <c:pt idx="302">
                  <c:v>10.082000000000001</c:v>
                </c:pt>
                <c:pt idx="303">
                  <c:v>9.9920000000000009</c:v>
                </c:pt>
                <c:pt idx="304">
                  <c:v>9.9190000000000005</c:v>
                </c:pt>
                <c:pt idx="305">
                  <c:v>10.192</c:v>
                </c:pt>
                <c:pt idx="306">
                  <c:v>9.93</c:v>
                </c:pt>
                <c:pt idx="307">
                  <c:v>10.068</c:v>
                </c:pt>
                <c:pt idx="308">
                  <c:v>9.9990000000000006</c:v>
                </c:pt>
                <c:pt idx="309">
                  <c:v>9.9580000000000002</c:v>
                </c:pt>
                <c:pt idx="310">
                  <c:v>10.015000000000001</c:v>
                </c:pt>
                <c:pt idx="311">
                  <c:v>9.8450000000000006</c:v>
                </c:pt>
                <c:pt idx="312">
                  <c:v>9.6910000000000007</c:v>
                </c:pt>
                <c:pt idx="313">
                  <c:v>9.7509999999999994</c:v>
                </c:pt>
                <c:pt idx="314">
                  <c:v>9.5990000000000002</c:v>
                </c:pt>
                <c:pt idx="315">
                  <c:v>9.7040000000000006</c:v>
                </c:pt>
                <c:pt idx="316">
                  <c:v>9.5879999999999992</c:v>
                </c:pt>
                <c:pt idx="317">
                  <c:v>9.5660000000000007</c:v>
                </c:pt>
                <c:pt idx="318">
                  <c:v>9.6509999999999998</c:v>
                </c:pt>
                <c:pt idx="319">
                  <c:v>9.4499999999999993</c:v>
                </c:pt>
                <c:pt idx="320">
                  <c:v>9.5269999999999992</c:v>
                </c:pt>
                <c:pt idx="321">
                  <c:v>9.5169999999999995</c:v>
                </c:pt>
                <c:pt idx="322">
                  <c:v>9.3919999999999995</c:v>
                </c:pt>
                <c:pt idx="323">
                  <c:v>9.5579999999999998</c:v>
                </c:pt>
                <c:pt idx="324">
                  <c:v>9.7360000000000007</c:v>
                </c:pt>
                <c:pt idx="325">
                  <c:v>9.7059999999999995</c:v>
                </c:pt>
                <c:pt idx="326">
                  <c:v>9.6029999999999998</c:v>
                </c:pt>
                <c:pt idx="327">
                  <c:v>9.5429999999999993</c:v>
                </c:pt>
                <c:pt idx="328">
                  <c:v>9.6210000000000004</c:v>
                </c:pt>
                <c:pt idx="329">
                  <c:v>9.4629999999999992</c:v>
                </c:pt>
                <c:pt idx="330">
                  <c:v>9.7490000000000006</c:v>
                </c:pt>
                <c:pt idx="331">
                  <c:v>9.9629999999999992</c:v>
                </c:pt>
                <c:pt idx="332">
                  <c:v>9.5980000000000008</c:v>
                </c:pt>
                <c:pt idx="333">
                  <c:v>9.532</c:v>
                </c:pt>
                <c:pt idx="334">
                  <c:v>9.5850000000000009</c:v>
                </c:pt>
                <c:pt idx="335">
                  <c:v>9.6969999999999992</c:v>
                </c:pt>
                <c:pt idx="336">
                  <c:v>9.34</c:v>
                </c:pt>
                <c:pt idx="337">
                  <c:v>9.5120000000000005</c:v>
                </c:pt>
                <c:pt idx="338">
                  <c:v>9.3650000000000002</c:v>
                </c:pt>
                <c:pt idx="339">
                  <c:v>9.5269999999999992</c:v>
                </c:pt>
                <c:pt idx="340">
                  <c:v>9.2750000000000004</c:v>
                </c:pt>
                <c:pt idx="341">
                  <c:v>9.1809999999999992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0A-46C6-8958-0ACC303928B8}"/>
            </c:ext>
          </c:extLst>
        </c:ser>
        <c:ser>
          <c:idx val="4"/>
          <c:order val="4"/>
          <c:tx>
            <c:v>HONK</c:v>
          </c:tx>
          <c:marker>
            <c:symbol val="square"/>
            <c:size val="5"/>
          </c:marker>
          <c:cat>
            <c:numRef>
              <c:f>'Graph Data'!$A$140:$LO$140</c:f>
              <c:numCache>
                <c:formatCode>General</c:formatCode>
                <c:ptCount val="3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</c:numCache>
            </c:numRef>
          </c:cat>
          <c:val>
            <c:numRef>
              <c:f>'Graph Data'!$A$141:$LO$141</c:f>
              <c:numCache>
                <c:formatCode>General</c:formatCode>
                <c:ptCount val="327"/>
                <c:pt idx="0">
                  <c:v>31.4</c:v>
                </c:pt>
                <c:pt idx="1">
                  <c:v>9.64</c:v>
                </c:pt>
                <c:pt idx="2">
                  <c:v>14.007999999999999</c:v>
                </c:pt>
                <c:pt idx="3">
                  <c:v>9.5299999999999994</c:v>
                </c:pt>
                <c:pt idx="4">
                  <c:v>12.734</c:v>
                </c:pt>
                <c:pt idx="5">
                  <c:v>9.6790000000000003</c:v>
                </c:pt>
                <c:pt idx="6">
                  <c:v>9.4190000000000005</c:v>
                </c:pt>
                <c:pt idx="7">
                  <c:v>11.364000000000001</c:v>
                </c:pt>
                <c:pt idx="8">
                  <c:v>9.5340000000000007</c:v>
                </c:pt>
                <c:pt idx="9">
                  <c:v>11.522</c:v>
                </c:pt>
                <c:pt idx="10">
                  <c:v>14.754</c:v>
                </c:pt>
                <c:pt idx="11">
                  <c:v>9.7159999999999993</c:v>
                </c:pt>
                <c:pt idx="12">
                  <c:v>9.5730000000000004</c:v>
                </c:pt>
                <c:pt idx="13">
                  <c:v>12.957000000000001</c:v>
                </c:pt>
                <c:pt idx="14">
                  <c:v>12.295999999999999</c:v>
                </c:pt>
                <c:pt idx="15">
                  <c:v>9.7710000000000008</c:v>
                </c:pt>
                <c:pt idx="16">
                  <c:v>9.5549999999999997</c:v>
                </c:pt>
                <c:pt idx="17">
                  <c:v>12.542999999999999</c:v>
                </c:pt>
                <c:pt idx="18">
                  <c:v>9.8770000000000007</c:v>
                </c:pt>
                <c:pt idx="19">
                  <c:v>9.7929999999999993</c:v>
                </c:pt>
                <c:pt idx="20">
                  <c:v>9.6690000000000005</c:v>
                </c:pt>
                <c:pt idx="21">
                  <c:v>9.8849999999999998</c:v>
                </c:pt>
                <c:pt idx="22">
                  <c:v>12.173999999999999</c:v>
                </c:pt>
                <c:pt idx="23">
                  <c:v>9.7260000000000009</c:v>
                </c:pt>
                <c:pt idx="24">
                  <c:v>9.9689999999999994</c:v>
                </c:pt>
                <c:pt idx="25">
                  <c:v>9.6159999999999997</c:v>
                </c:pt>
                <c:pt idx="26">
                  <c:v>9.6859999999999999</c:v>
                </c:pt>
                <c:pt idx="27">
                  <c:v>11.519</c:v>
                </c:pt>
                <c:pt idx="28">
                  <c:v>12.047000000000001</c:v>
                </c:pt>
                <c:pt idx="29">
                  <c:v>9.6620000000000008</c:v>
                </c:pt>
                <c:pt idx="30">
                  <c:v>9.6029999999999998</c:v>
                </c:pt>
                <c:pt idx="31">
                  <c:v>9.7379999999999995</c:v>
                </c:pt>
                <c:pt idx="32">
                  <c:v>9.5730000000000004</c:v>
                </c:pt>
                <c:pt idx="33">
                  <c:v>9.6519999999999992</c:v>
                </c:pt>
                <c:pt idx="34">
                  <c:v>9.5269999999999992</c:v>
                </c:pt>
                <c:pt idx="35">
                  <c:v>9.5210000000000008</c:v>
                </c:pt>
                <c:pt idx="36">
                  <c:v>9.5980000000000008</c:v>
                </c:pt>
                <c:pt idx="37">
                  <c:v>20.053000000000001</c:v>
                </c:pt>
                <c:pt idx="38">
                  <c:v>9.64</c:v>
                </c:pt>
                <c:pt idx="39">
                  <c:v>9.4510000000000005</c:v>
                </c:pt>
                <c:pt idx="40">
                  <c:v>9.5150000000000006</c:v>
                </c:pt>
                <c:pt idx="41">
                  <c:v>9.5939999999999994</c:v>
                </c:pt>
                <c:pt idx="42">
                  <c:v>13.760999999999999</c:v>
                </c:pt>
                <c:pt idx="43">
                  <c:v>9.64</c:v>
                </c:pt>
                <c:pt idx="44">
                  <c:v>9.4670000000000005</c:v>
                </c:pt>
                <c:pt idx="45">
                  <c:v>9.4580000000000002</c:v>
                </c:pt>
                <c:pt idx="46">
                  <c:v>15.864000000000001</c:v>
                </c:pt>
                <c:pt idx="47">
                  <c:v>9.4979999999999993</c:v>
                </c:pt>
                <c:pt idx="48">
                  <c:v>9.8140000000000001</c:v>
                </c:pt>
                <c:pt idx="49">
                  <c:v>9.4499999999999993</c:v>
                </c:pt>
                <c:pt idx="50">
                  <c:v>9.3409999999999993</c:v>
                </c:pt>
                <c:pt idx="51">
                  <c:v>9.59</c:v>
                </c:pt>
                <c:pt idx="52">
                  <c:v>13.417</c:v>
                </c:pt>
                <c:pt idx="53">
                  <c:v>12.416</c:v>
                </c:pt>
                <c:pt idx="54">
                  <c:v>12.589</c:v>
                </c:pt>
                <c:pt idx="55">
                  <c:v>9.4990000000000006</c:v>
                </c:pt>
                <c:pt idx="56">
                  <c:v>9.4529999999999994</c:v>
                </c:pt>
                <c:pt idx="57">
                  <c:v>9.4659999999999993</c:v>
                </c:pt>
                <c:pt idx="58">
                  <c:v>9.6080000000000005</c:v>
                </c:pt>
                <c:pt idx="59">
                  <c:v>9.5670000000000002</c:v>
                </c:pt>
                <c:pt idx="60">
                  <c:v>9.8550000000000004</c:v>
                </c:pt>
                <c:pt idx="61">
                  <c:v>9.4700000000000006</c:v>
                </c:pt>
                <c:pt idx="62">
                  <c:v>12.353</c:v>
                </c:pt>
                <c:pt idx="63">
                  <c:v>11.874000000000001</c:v>
                </c:pt>
                <c:pt idx="64">
                  <c:v>11.571999999999999</c:v>
                </c:pt>
                <c:pt idx="65">
                  <c:v>9.5809999999999995</c:v>
                </c:pt>
                <c:pt idx="66">
                  <c:v>13.981</c:v>
                </c:pt>
                <c:pt idx="67">
                  <c:v>9.673</c:v>
                </c:pt>
                <c:pt idx="68">
                  <c:v>9.57</c:v>
                </c:pt>
                <c:pt idx="69">
                  <c:v>9.4649999999999999</c:v>
                </c:pt>
                <c:pt idx="70">
                  <c:v>9.4719999999999995</c:v>
                </c:pt>
                <c:pt idx="71">
                  <c:v>9.7430000000000003</c:v>
                </c:pt>
                <c:pt idx="72">
                  <c:v>23.814</c:v>
                </c:pt>
                <c:pt idx="73">
                  <c:v>9.6940000000000008</c:v>
                </c:pt>
                <c:pt idx="74">
                  <c:v>9.4749999999999996</c:v>
                </c:pt>
                <c:pt idx="75">
                  <c:v>9.5820000000000007</c:v>
                </c:pt>
                <c:pt idx="76">
                  <c:v>9.5730000000000004</c:v>
                </c:pt>
                <c:pt idx="77">
                  <c:v>9.3970000000000002</c:v>
                </c:pt>
                <c:pt idx="78">
                  <c:v>13.558999999999999</c:v>
                </c:pt>
                <c:pt idx="79">
                  <c:v>9.4819999999999993</c:v>
                </c:pt>
                <c:pt idx="80">
                  <c:v>9.3170000000000002</c:v>
                </c:pt>
                <c:pt idx="81">
                  <c:v>10.656000000000001</c:v>
                </c:pt>
                <c:pt idx="82">
                  <c:v>16.849</c:v>
                </c:pt>
                <c:pt idx="83">
                  <c:v>17.670999999999999</c:v>
                </c:pt>
                <c:pt idx="84">
                  <c:v>10.173</c:v>
                </c:pt>
                <c:pt idx="85">
                  <c:v>9.9160000000000004</c:v>
                </c:pt>
                <c:pt idx="86">
                  <c:v>27.920999999999999</c:v>
                </c:pt>
                <c:pt idx="87">
                  <c:v>10.475</c:v>
                </c:pt>
                <c:pt idx="88">
                  <c:v>10.672000000000001</c:v>
                </c:pt>
                <c:pt idx="89">
                  <c:v>10.291</c:v>
                </c:pt>
                <c:pt idx="90">
                  <c:v>10.076000000000001</c:v>
                </c:pt>
                <c:pt idx="91">
                  <c:v>12.786</c:v>
                </c:pt>
                <c:pt idx="92">
                  <c:v>11.003</c:v>
                </c:pt>
                <c:pt idx="93">
                  <c:v>14.89</c:v>
                </c:pt>
                <c:pt idx="94">
                  <c:v>10.662000000000001</c:v>
                </c:pt>
                <c:pt idx="95">
                  <c:v>10.311</c:v>
                </c:pt>
                <c:pt idx="96">
                  <c:v>10.145</c:v>
                </c:pt>
                <c:pt idx="97">
                  <c:v>9.9009999999999998</c:v>
                </c:pt>
                <c:pt idx="98">
                  <c:v>9.7319999999999993</c:v>
                </c:pt>
                <c:pt idx="99">
                  <c:v>9.9190000000000005</c:v>
                </c:pt>
                <c:pt idx="100">
                  <c:v>10.303000000000001</c:v>
                </c:pt>
                <c:pt idx="101">
                  <c:v>10.054</c:v>
                </c:pt>
                <c:pt idx="102">
                  <c:v>15.516</c:v>
                </c:pt>
                <c:pt idx="103">
                  <c:v>10.148999999999999</c:v>
                </c:pt>
                <c:pt idx="104">
                  <c:v>9.9269999999999996</c:v>
                </c:pt>
                <c:pt idx="105">
                  <c:v>9.8320000000000007</c:v>
                </c:pt>
                <c:pt idx="106">
                  <c:v>12.244</c:v>
                </c:pt>
                <c:pt idx="107">
                  <c:v>16.276</c:v>
                </c:pt>
                <c:pt idx="108">
                  <c:v>10.643000000000001</c:v>
                </c:pt>
                <c:pt idx="109">
                  <c:v>9.9830000000000005</c:v>
                </c:pt>
                <c:pt idx="110">
                  <c:v>10.430999999999999</c:v>
                </c:pt>
                <c:pt idx="111">
                  <c:v>10.114000000000001</c:v>
                </c:pt>
                <c:pt idx="112">
                  <c:v>10.484999999999999</c:v>
                </c:pt>
                <c:pt idx="113">
                  <c:v>12.782</c:v>
                </c:pt>
                <c:pt idx="114">
                  <c:v>10.055</c:v>
                </c:pt>
                <c:pt idx="115">
                  <c:v>10.183999999999999</c:v>
                </c:pt>
                <c:pt idx="116">
                  <c:v>10.702</c:v>
                </c:pt>
                <c:pt idx="117">
                  <c:v>10.249000000000001</c:v>
                </c:pt>
                <c:pt idx="118">
                  <c:v>10.333</c:v>
                </c:pt>
                <c:pt idx="119">
                  <c:v>10.119</c:v>
                </c:pt>
                <c:pt idx="120">
                  <c:v>10.186999999999999</c:v>
                </c:pt>
                <c:pt idx="121">
                  <c:v>10.260999999999999</c:v>
                </c:pt>
                <c:pt idx="122">
                  <c:v>10.183</c:v>
                </c:pt>
                <c:pt idx="123">
                  <c:v>11.846</c:v>
                </c:pt>
                <c:pt idx="124">
                  <c:v>12.656000000000001</c:v>
                </c:pt>
                <c:pt idx="125">
                  <c:v>12.180999999999999</c:v>
                </c:pt>
                <c:pt idx="126">
                  <c:v>10.673</c:v>
                </c:pt>
                <c:pt idx="127">
                  <c:v>10.750999999999999</c:v>
                </c:pt>
                <c:pt idx="128">
                  <c:v>10.353</c:v>
                </c:pt>
                <c:pt idx="129">
                  <c:v>9.9480000000000004</c:v>
                </c:pt>
                <c:pt idx="130">
                  <c:v>12.473000000000001</c:v>
                </c:pt>
                <c:pt idx="131">
                  <c:v>10.577</c:v>
                </c:pt>
                <c:pt idx="132">
                  <c:v>9.9809999999999999</c:v>
                </c:pt>
                <c:pt idx="133">
                  <c:v>13.364000000000001</c:v>
                </c:pt>
                <c:pt idx="134">
                  <c:v>10.055999999999999</c:v>
                </c:pt>
                <c:pt idx="135">
                  <c:v>10.101000000000001</c:v>
                </c:pt>
                <c:pt idx="136">
                  <c:v>9.9860000000000007</c:v>
                </c:pt>
                <c:pt idx="137">
                  <c:v>10.054</c:v>
                </c:pt>
                <c:pt idx="138">
                  <c:v>13.161</c:v>
                </c:pt>
                <c:pt idx="139">
                  <c:v>10.207000000000001</c:v>
                </c:pt>
                <c:pt idx="140">
                  <c:v>10.212999999999999</c:v>
                </c:pt>
                <c:pt idx="141">
                  <c:v>10.111000000000001</c:v>
                </c:pt>
                <c:pt idx="142">
                  <c:v>25.056000000000001</c:v>
                </c:pt>
                <c:pt idx="143">
                  <c:v>10.412000000000001</c:v>
                </c:pt>
                <c:pt idx="144">
                  <c:v>10.183</c:v>
                </c:pt>
                <c:pt idx="145">
                  <c:v>9.8109999999999999</c:v>
                </c:pt>
                <c:pt idx="146">
                  <c:v>10.464</c:v>
                </c:pt>
                <c:pt idx="147">
                  <c:v>9.83</c:v>
                </c:pt>
                <c:pt idx="148">
                  <c:v>12.308999999999999</c:v>
                </c:pt>
                <c:pt idx="149">
                  <c:v>10.348000000000001</c:v>
                </c:pt>
                <c:pt idx="150">
                  <c:v>13.032</c:v>
                </c:pt>
                <c:pt idx="151">
                  <c:v>10.528</c:v>
                </c:pt>
                <c:pt idx="152">
                  <c:v>11.111000000000001</c:v>
                </c:pt>
                <c:pt idx="153">
                  <c:v>10.683</c:v>
                </c:pt>
                <c:pt idx="154">
                  <c:v>10.157999999999999</c:v>
                </c:pt>
                <c:pt idx="155">
                  <c:v>12.342000000000001</c:v>
                </c:pt>
                <c:pt idx="156">
                  <c:v>10.204000000000001</c:v>
                </c:pt>
                <c:pt idx="157">
                  <c:v>15.917999999999999</c:v>
                </c:pt>
                <c:pt idx="158">
                  <c:v>10.468999999999999</c:v>
                </c:pt>
                <c:pt idx="159">
                  <c:v>10.949</c:v>
                </c:pt>
                <c:pt idx="160">
                  <c:v>18.234999999999999</c:v>
                </c:pt>
                <c:pt idx="161">
                  <c:v>10.782999999999999</c:v>
                </c:pt>
                <c:pt idx="162">
                  <c:v>10.379</c:v>
                </c:pt>
                <c:pt idx="163">
                  <c:v>10.26</c:v>
                </c:pt>
                <c:pt idx="164">
                  <c:v>12.827999999999999</c:v>
                </c:pt>
                <c:pt idx="165">
                  <c:v>10.625999999999999</c:v>
                </c:pt>
                <c:pt idx="166">
                  <c:v>10.33</c:v>
                </c:pt>
                <c:pt idx="167">
                  <c:v>10.234999999999999</c:v>
                </c:pt>
                <c:pt idx="168">
                  <c:v>9.8930000000000007</c:v>
                </c:pt>
                <c:pt idx="169">
                  <c:v>13.596</c:v>
                </c:pt>
                <c:pt idx="170">
                  <c:v>10.138999999999999</c:v>
                </c:pt>
                <c:pt idx="171">
                  <c:v>9.9160000000000004</c:v>
                </c:pt>
                <c:pt idx="172">
                  <c:v>10.273</c:v>
                </c:pt>
                <c:pt idx="173">
                  <c:v>10.244999999999999</c:v>
                </c:pt>
                <c:pt idx="174">
                  <c:v>9.9960000000000004</c:v>
                </c:pt>
                <c:pt idx="175">
                  <c:v>10.064</c:v>
                </c:pt>
                <c:pt idx="176">
                  <c:v>13.234</c:v>
                </c:pt>
                <c:pt idx="177">
                  <c:v>10.195</c:v>
                </c:pt>
                <c:pt idx="178">
                  <c:v>10.772</c:v>
                </c:pt>
                <c:pt idx="179">
                  <c:v>10.608000000000001</c:v>
                </c:pt>
                <c:pt idx="180">
                  <c:v>10.276999999999999</c:v>
                </c:pt>
                <c:pt idx="181">
                  <c:v>10.374000000000001</c:v>
                </c:pt>
                <c:pt idx="182">
                  <c:v>10.016999999999999</c:v>
                </c:pt>
                <c:pt idx="183">
                  <c:v>9.9659999999999993</c:v>
                </c:pt>
                <c:pt idx="184">
                  <c:v>12.675000000000001</c:v>
                </c:pt>
                <c:pt idx="185">
                  <c:v>10.361000000000001</c:v>
                </c:pt>
                <c:pt idx="186">
                  <c:v>10.231</c:v>
                </c:pt>
                <c:pt idx="187">
                  <c:v>10.297000000000001</c:v>
                </c:pt>
                <c:pt idx="188">
                  <c:v>10.901999999999999</c:v>
                </c:pt>
                <c:pt idx="189">
                  <c:v>10.38</c:v>
                </c:pt>
                <c:pt idx="190">
                  <c:v>10.234999999999999</c:v>
                </c:pt>
                <c:pt idx="191">
                  <c:v>10.407999999999999</c:v>
                </c:pt>
                <c:pt idx="192">
                  <c:v>10.029999999999999</c:v>
                </c:pt>
                <c:pt idx="193">
                  <c:v>10.097</c:v>
                </c:pt>
                <c:pt idx="194">
                  <c:v>10.228</c:v>
                </c:pt>
                <c:pt idx="195">
                  <c:v>10.331</c:v>
                </c:pt>
                <c:pt idx="196">
                  <c:v>10.221</c:v>
                </c:pt>
                <c:pt idx="197">
                  <c:v>10.516</c:v>
                </c:pt>
                <c:pt idx="198">
                  <c:v>10.351000000000001</c:v>
                </c:pt>
                <c:pt idx="199">
                  <c:v>10.173</c:v>
                </c:pt>
                <c:pt idx="200">
                  <c:v>10.228999999999999</c:v>
                </c:pt>
                <c:pt idx="201">
                  <c:v>9.9890000000000008</c:v>
                </c:pt>
                <c:pt idx="202">
                  <c:v>10.164</c:v>
                </c:pt>
                <c:pt idx="203">
                  <c:v>10.012</c:v>
                </c:pt>
                <c:pt idx="204">
                  <c:v>10.135</c:v>
                </c:pt>
                <c:pt idx="205">
                  <c:v>10.412000000000001</c:v>
                </c:pt>
                <c:pt idx="206">
                  <c:v>10.16</c:v>
                </c:pt>
                <c:pt idx="207">
                  <c:v>13.321</c:v>
                </c:pt>
                <c:pt idx="208">
                  <c:v>9.9550000000000001</c:v>
                </c:pt>
                <c:pt idx="209">
                  <c:v>9.8879999999999999</c:v>
                </c:pt>
                <c:pt idx="210">
                  <c:v>9.9220000000000006</c:v>
                </c:pt>
                <c:pt idx="211">
                  <c:v>14.09</c:v>
                </c:pt>
                <c:pt idx="212">
                  <c:v>9.9979999999999993</c:v>
                </c:pt>
                <c:pt idx="213">
                  <c:v>9.9640000000000004</c:v>
                </c:pt>
                <c:pt idx="214">
                  <c:v>9.7650000000000006</c:v>
                </c:pt>
                <c:pt idx="215">
                  <c:v>13.041</c:v>
                </c:pt>
                <c:pt idx="216">
                  <c:v>9.8000000000000007</c:v>
                </c:pt>
                <c:pt idx="217">
                  <c:v>9.891</c:v>
                </c:pt>
                <c:pt idx="218">
                  <c:v>12.91</c:v>
                </c:pt>
                <c:pt idx="219">
                  <c:v>9.8070000000000004</c:v>
                </c:pt>
                <c:pt idx="220">
                  <c:v>9.9740000000000002</c:v>
                </c:pt>
                <c:pt idx="221">
                  <c:v>10.242000000000001</c:v>
                </c:pt>
                <c:pt idx="222">
                  <c:v>10.026</c:v>
                </c:pt>
                <c:pt idx="223">
                  <c:v>13.416</c:v>
                </c:pt>
                <c:pt idx="224">
                  <c:v>10.522</c:v>
                </c:pt>
                <c:pt idx="225">
                  <c:v>10.130000000000001</c:v>
                </c:pt>
                <c:pt idx="226">
                  <c:v>10.077</c:v>
                </c:pt>
                <c:pt idx="227">
                  <c:v>10.183</c:v>
                </c:pt>
                <c:pt idx="228">
                  <c:v>10.122</c:v>
                </c:pt>
                <c:pt idx="229">
                  <c:v>10.252000000000001</c:v>
                </c:pt>
                <c:pt idx="230">
                  <c:v>10.08</c:v>
                </c:pt>
                <c:pt idx="231">
                  <c:v>10.032999999999999</c:v>
                </c:pt>
                <c:pt idx="232">
                  <c:v>10.057</c:v>
                </c:pt>
                <c:pt idx="233">
                  <c:v>10.063000000000001</c:v>
                </c:pt>
                <c:pt idx="234">
                  <c:v>10.23</c:v>
                </c:pt>
                <c:pt idx="235">
                  <c:v>10.167999999999999</c:v>
                </c:pt>
                <c:pt idx="236">
                  <c:v>10.081</c:v>
                </c:pt>
                <c:pt idx="237">
                  <c:v>9.923</c:v>
                </c:pt>
                <c:pt idx="238">
                  <c:v>9.93</c:v>
                </c:pt>
                <c:pt idx="239">
                  <c:v>10.013999999999999</c:v>
                </c:pt>
                <c:pt idx="240">
                  <c:v>9.9619999999999997</c:v>
                </c:pt>
                <c:pt idx="241">
                  <c:v>10.144</c:v>
                </c:pt>
                <c:pt idx="242">
                  <c:v>10.015000000000001</c:v>
                </c:pt>
                <c:pt idx="243">
                  <c:v>9.9220000000000006</c:v>
                </c:pt>
                <c:pt idx="244">
                  <c:v>10.097</c:v>
                </c:pt>
                <c:pt idx="245">
                  <c:v>17.125</c:v>
                </c:pt>
                <c:pt idx="246">
                  <c:v>14.817</c:v>
                </c:pt>
                <c:pt idx="247">
                  <c:v>10.628</c:v>
                </c:pt>
                <c:pt idx="248">
                  <c:v>10.475</c:v>
                </c:pt>
                <c:pt idx="249">
                  <c:v>10.212999999999999</c:v>
                </c:pt>
                <c:pt idx="250">
                  <c:v>10.238</c:v>
                </c:pt>
                <c:pt idx="251">
                  <c:v>10.038</c:v>
                </c:pt>
                <c:pt idx="252">
                  <c:v>11.939</c:v>
                </c:pt>
                <c:pt idx="253">
                  <c:v>10.039999999999999</c:v>
                </c:pt>
                <c:pt idx="254">
                  <c:v>10.037000000000001</c:v>
                </c:pt>
                <c:pt idx="255">
                  <c:v>10.114000000000001</c:v>
                </c:pt>
                <c:pt idx="256">
                  <c:v>10.037000000000001</c:v>
                </c:pt>
                <c:pt idx="257">
                  <c:v>12.973000000000001</c:v>
                </c:pt>
                <c:pt idx="258">
                  <c:v>10.007999999999999</c:v>
                </c:pt>
                <c:pt idx="259">
                  <c:v>10.247999999999999</c:v>
                </c:pt>
                <c:pt idx="260">
                  <c:v>10.37</c:v>
                </c:pt>
                <c:pt idx="261">
                  <c:v>10.182</c:v>
                </c:pt>
                <c:pt idx="262">
                  <c:v>10.006</c:v>
                </c:pt>
                <c:pt idx="263">
                  <c:v>9.9809999999999999</c:v>
                </c:pt>
                <c:pt idx="264">
                  <c:v>12.493</c:v>
                </c:pt>
                <c:pt idx="265">
                  <c:v>10.052</c:v>
                </c:pt>
                <c:pt idx="266">
                  <c:v>10.148</c:v>
                </c:pt>
                <c:pt idx="267">
                  <c:v>10.225</c:v>
                </c:pt>
                <c:pt idx="268">
                  <c:v>9.9879999999999995</c:v>
                </c:pt>
                <c:pt idx="269">
                  <c:v>9.8949999999999996</c:v>
                </c:pt>
                <c:pt idx="270">
                  <c:v>26.613</c:v>
                </c:pt>
                <c:pt idx="271">
                  <c:v>10.452999999999999</c:v>
                </c:pt>
                <c:pt idx="272">
                  <c:v>12.718</c:v>
                </c:pt>
                <c:pt idx="273">
                  <c:v>10.367000000000001</c:v>
                </c:pt>
                <c:pt idx="274">
                  <c:v>9.9290000000000003</c:v>
                </c:pt>
                <c:pt idx="275">
                  <c:v>10.128</c:v>
                </c:pt>
                <c:pt idx="276">
                  <c:v>9.9659999999999993</c:v>
                </c:pt>
                <c:pt idx="277">
                  <c:v>10.638999999999999</c:v>
                </c:pt>
                <c:pt idx="278">
                  <c:v>10.694000000000001</c:v>
                </c:pt>
                <c:pt idx="279">
                  <c:v>10.022</c:v>
                </c:pt>
                <c:pt idx="280">
                  <c:v>9.99</c:v>
                </c:pt>
                <c:pt idx="281">
                  <c:v>9.9969999999999999</c:v>
                </c:pt>
                <c:pt idx="282">
                  <c:v>9.93</c:v>
                </c:pt>
                <c:pt idx="283">
                  <c:v>9.8640000000000008</c:v>
                </c:pt>
                <c:pt idx="284">
                  <c:v>10.112</c:v>
                </c:pt>
                <c:pt idx="285">
                  <c:v>9.7720000000000002</c:v>
                </c:pt>
                <c:pt idx="286">
                  <c:v>13.522</c:v>
                </c:pt>
                <c:pt idx="287">
                  <c:v>10.076000000000001</c:v>
                </c:pt>
                <c:pt idx="288">
                  <c:v>10.305999999999999</c:v>
                </c:pt>
                <c:pt idx="289">
                  <c:v>10.071</c:v>
                </c:pt>
                <c:pt idx="290">
                  <c:v>12.337</c:v>
                </c:pt>
                <c:pt idx="291">
                  <c:v>10.361000000000001</c:v>
                </c:pt>
                <c:pt idx="292">
                  <c:v>10.138</c:v>
                </c:pt>
                <c:pt idx="293">
                  <c:v>9.8480000000000008</c:v>
                </c:pt>
                <c:pt idx="294">
                  <c:v>14.228999999999999</c:v>
                </c:pt>
                <c:pt idx="295">
                  <c:v>10.311999999999999</c:v>
                </c:pt>
                <c:pt idx="296">
                  <c:v>10.217000000000001</c:v>
                </c:pt>
                <c:pt idx="297">
                  <c:v>10.045999999999999</c:v>
                </c:pt>
                <c:pt idx="298">
                  <c:v>10.07</c:v>
                </c:pt>
                <c:pt idx="299">
                  <c:v>9.9670000000000005</c:v>
                </c:pt>
                <c:pt idx="300">
                  <c:v>9.9009999999999998</c:v>
                </c:pt>
                <c:pt idx="301">
                  <c:v>9.9269999999999996</c:v>
                </c:pt>
                <c:pt idx="302">
                  <c:v>9.7899999999999991</c:v>
                </c:pt>
                <c:pt idx="303">
                  <c:v>11.984999999999999</c:v>
                </c:pt>
                <c:pt idx="304">
                  <c:v>9.7149999999999999</c:v>
                </c:pt>
                <c:pt idx="305">
                  <c:v>9.7319999999999993</c:v>
                </c:pt>
                <c:pt idx="306">
                  <c:v>12.076000000000001</c:v>
                </c:pt>
                <c:pt idx="307">
                  <c:v>9.9309999999999992</c:v>
                </c:pt>
                <c:pt idx="308">
                  <c:v>9.8420000000000005</c:v>
                </c:pt>
                <c:pt idx="309">
                  <c:v>9.9019999999999992</c:v>
                </c:pt>
                <c:pt idx="310">
                  <c:v>9.9039999999999999</c:v>
                </c:pt>
                <c:pt idx="311">
                  <c:v>9.8970000000000002</c:v>
                </c:pt>
                <c:pt idx="312">
                  <c:v>14.208</c:v>
                </c:pt>
                <c:pt idx="313">
                  <c:v>9.9589999999999996</c:v>
                </c:pt>
                <c:pt idx="314">
                  <c:v>10.153</c:v>
                </c:pt>
                <c:pt idx="315">
                  <c:v>12.156000000000001</c:v>
                </c:pt>
                <c:pt idx="316">
                  <c:v>9.8520000000000003</c:v>
                </c:pt>
                <c:pt idx="317">
                  <c:v>9.9160000000000004</c:v>
                </c:pt>
                <c:pt idx="318">
                  <c:v>9.9710000000000001</c:v>
                </c:pt>
                <c:pt idx="319">
                  <c:v>10.028</c:v>
                </c:pt>
                <c:pt idx="320">
                  <c:v>10.066000000000001</c:v>
                </c:pt>
                <c:pt idx="321">
                  <c:v>9.9039999999999999</c:v>
                </c:pt>
                <c:pt idx="322">
                  <c:v>10.16</c:v>
                </c:pt>
                <c:pt idx="323">
                  <c:v>10.093999999999999</c:v>
                </c:pt>
                <c:pt idx="324">
                  <c:v>10.273</c:v>
                </c:pt>
                <c:pt idx="325">
                  <c:v>9.8699999999999992</c:v>
                </c:pt>
                <c:pt idx="326">
                  <c:v>12.661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0A-46C6-8958-0ACC303928B8}"/>
            </c:ext>
          </c:extLst>
        </c:ser>
        <c:ser>
          <c:idx val="5"/>
          <c:order val="5"/>
          <c:tx>
            <c:v>Pinewood</c:v>
          </c:tx>
          <c:marker>
            <c:symbol val="square"/>
            <c:size val="5"/>
          </c:marker>
          <c:cat>
            <c:numRef>
              <c:f>'Graph Data'!$A$142:$LH$142</c:f>
              <c:numCache>
                <c:formatCode>General</c:formatCode>
                <c:ptCount val="3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</c:numCache>
            </c:numRef>
          </c:cat>
          <c:val>
            <c:numRef>
              <c:f>'Graph Data'!$A$143:$LH$143</c:f>
              <c:numCache>
                <c:formatCode>General</c:formatCode>
                <c:ptCount val="320"/>
                <c:pt idx="0">
                  <c:v>11</c:v>
                </c:pt>
                <c:pt idx="1">
                  <c:v>10.52</c:v>
                </c:pt>
                <c:pt idx="2">
                  <c:v>15.032999999999999</c:v>
                </c:pt>
                <c:pt idx="3">
                  <c:v>13.666</c:v>
                </c:pt>
                <c:pt idx="4">
                  <c:v>14.593</c:v>
                </c:pt>
                <c:pt idx="5">
                  <c:v>14.958</c:v>
                </c:pt>
                <c:pt idx="6">
                  <c:v>10.371</c:v>
                </c:pt>
                <c:pt idx="7">
                  <c:v>10.265000000000001</c:v>
                </c:pt>
                <c:pt idx="8">
                  <c:v>10.407999999999999</c:v>
                </c:pt>
                <c:pt idx="9">
                  <c:v>10.132</c:v>
                </c:pt>
                <c:pt idx="10">
                  <c:v>10.268000000000001</c:v>
                </c:pt>
                <c:pt idx="11">
                  <c:v>13.977</c:v>
                </c:pt>
                <c:pt idx="12">
                  <c:v>10.656000000000001</c:v>
                </c:pt>
                <c:pt idx="13">
                  <c:v>10.577999999999999</c:v>
                </c:pt>
                <c:pt idx="14">
                  <c:v>10.394</c:v>
                </c:pt>
                <c:pt idx="15">
                  <c:v>10.305</c:v>
                </c:pt>
                <c:pt idx="16">
                  <c:v>12.555</c:v>
                </c:pt>
                <c:pt idx="17">
                  <c:v>10.343</c:v>
                </c:pt>
                <c:pt idx="18">
                  <c:v>10.448</c:v>
                </c:pt>
                <c:pt idx="19">
                  <c:v>10.07</c:v>
                </c:pt>
                <c:pt idx="20">
                  <c:v>10.119</c:v>
                </c:pt>
                <c:pt idx="21">
                  <c:v>10.634</c:v>
                </c:pt>
                <c:pt idx="22">
                  <c:v>10.478999999999999</c:v>
                </c:pt>
                <c:pt idx="23">
                  <c:v>14.346</c:v>
                </c:pt>
                <c:pt idx="24">
                  <c:v>10.531000000000001</c:v>
                </c:pt>
                <c:pt idx="25">
                  <c:v>10.707000000000001</c:v>
                </c:pt>
                <c:pt idx="26">
                  <c:v>10.794</c:v>
                </c:pt>
                <c:pt idx="27">
                  <c:v>10.117000000000001</c:v>
                </c:pt>
                <c:pt idx="28">
                  <c:v>10.099</c:v>
                </c:pt>
                <c:pt idx="29">
                  <c:v>10.114000000000001</c:v>
                </c:pt>
                <c:pt idx="30">
                  <c:v>14.597</c:v>
                </c:pt>
                <c:pt idx="31">
                  <c:v>10.632</c:v>
                </c:pt>
                <c:pt idx="32">
                  <c:v>10.513999999999999</c:v>
                </c:pt>
                <c:pt idx="33">
                  <c:v>10.497999999999999</c:v>
                </c:pt>
                <c:pt idx="34">
                  <c:v>9.984</c:v>
                </c:pt>
                <c:pt idx="35">
                  <c:v>10.425000000000001</c:v>
                </c:pt>
                <c:pt idx="36">
                  <c:v>10.167999999999999</c:v>
                </c:pt>
                <c:pt idx="37">
                  <c:v>13.62</c:v>
                </c:pt>
                <c:pt idx="38">
                  <c:v>10.436</c:v>
                </c:pt>
                <c:pt idx="39">
                  <c:v>9.8620000000000001</c:v>
                </c:pt>
                <c:pt idx="40">
                  <c:v>9.6739999999999995</c:v>
                </c:pt>
                <c:pt idx="41">
                  <c:v>9.9239999999999995</c:v>
                </c:pt>
                <c:pt idx="42">
                  <c:v>9.7070000000000007</c:v>
                </c:pt>
                <c:pt idx="43">
                  <c:v>9.7230000000000008</c:v>
                </c:pt>
                <c:pt idx="44">
                  <c:v>13.593999999999999</c:v>
                </c:pt>
                <c:pt idx="45">
                  <c:v>9.9860000000000007</c:v>
                </c:pt>
                <c:pt idx="46">
                  <c:v>9.9380000000000006</c:v>
                </c:pt>
                <c:pt idx="47">
                  <c:v>11.074</c:v>
                </c:pt>
                <c:pt idx="48">
                  <c:v>13.243</c:v>
                </c:pt>
                <c:pt idx="49">
                  <c:v>13.031000000000001</c:v>
                </c:pt>
                <c:pt idx="50">
                  <c:v>10.015000000000001</c:v>
                </c:pt>
                <c:pt idx="51">
                  <c:v>9.7789999999999999</c:v>
                </c:pt>
                <c:pt idx="52">
                  <c:v>10.023</c:v>
                </c:pt>
                <c:pt idx="53">
                  <c:v>10.164</c:v>
                </c:pt>
                <c:pt idx="54">
                  <c:v>9.6679999999999993</c:v>
                </c:pt>
                <c:pt idx="55">
                  <c:v>13.314</c:v>
                </c:pt>
                <c:pt idx="56">
                  <c:v>13.102</c:v>
                </c:pt>
                <c:pt idx="57">
                  <c:v>10.211</c:v>
                </c:pt>
                <c:pt idx="58">
                  <c:v>10.183999999999999</c:v>
                </c:pt>
                <c:pt idx="59">
                  <c:v>9.859</c:v>
                </c:pt>
                <c:pt idx="60">
                  <c:v>9.859</c:v>
                </c:pt>
                <c:pt idx="61">
                  <c:v>9.4969999999999999</c:v>
                </c:pt>
                <c:pt idx="62">
                  <c:v>9.6210000000000004</c:v>
                </c:pt>
                <c:pt idx="63">
                  <c:v>9.7460000000000004</c:v>
                </c:pt>
                <c:pt idx="64">
                  <c:v>9.8510000000000009</c:v>
                </c:pt>
                <c:pt idx="65">
                  <c:v>9.734</c:v>
                </c:pt>
                <c:pt idx="66">
                  <c:v>12.375</c:v>
                </c:pt>
                <c:pt idx="67">
                  <c:v>9.7810000000000006</c:v>
                </c:pt>
                <c:pt idx="68">
                  <c:v>9.5269999999999992</c:v>
                </c:pt>
                <c:pt idx="69">
                  <c:v>11.622999999999999</c:v>
                </c:pt>
                <c:pt idx="70">
                  <c:v>9.673</c:v>
                </c:pt>
                <c:pt idx="71">
                  <c:v>9.6890000000000001</c:v>
                </c:pt>
                <c:pt idx="72">
                  <c:v>14.202</c:v>
                </c:pt>
                <c:pt idx="73">
                  <c:v>9.5009999999999994</c:v>
                </c:pt>
                <c:pt idx="74">
                  <c:v>12.209</c:v>
                </c:pt>
                <c:pt idx="75">
                  <c:v>10.113</c:v>
                </c:pt>
                <c:pt idx="76">
                  <c:v>11.657</c:v>
                </c:pt>
                <c:pt idx="77">
                  <c:v>9.8559999999999999</c:v>
                </c:pt>
                <c:pt idx="78">
                  <c:v>9.7460000000000004</c:v>
                </c:pt>
                <c:pt idx="79">
                  <c:v>13.234</c:v>
                </c:pt>
                <c:pt idx="80">
                  <c:v>9.8640000000000008</c:v>
                </c:pt>
                <c:pt idx="81">
                  <c:v>9.5760000000000005</c:v>
                </c:pt>
                <c:pt idx="82">
                  <c:v>15.733000000000001</c:v>
                </c:pt>
                <c:pt idx="83">
                  <c:v>10.452</c:v>
                </c:pt>
                <c:pt idx="84">
                  <c:v>9.9459999999999997</c:v>
                </c:pt>
                <c:pt idx="85">
                  <c:v>9.6359999999999992</c:v>
                </c:pt>
                <c:pt idx="86">
                  <c:v>9.7509999999999994</c:v>
                </c:pt>
                <c:pt idx="87">
                  <c:v>9.4659999999999993</c:v>
                </c:pt>
                <c:pt idx="88">
                  <c:v>11.275</c:v>
                </c:pt>
                <c:pt idx="89">
                  <c:v>10.156000000000001</c:v>
                </c:pt>
                <c:pt idx="90">
                  <c:v>12.407999999999999</c:v>
                </c:pt>
                <c:pt idx="91">
                  <c:v>12.114000000000001</c:v>
                </c:pt>
                <c:pt idx="92">
                  <c:v>10.109</c:v>
                </c:pt>
                <c:pt idx="93">
                  <c:v>9.8640000000000008</c:v>
                </c:pt>
                <c:pt idx="94">
                  <c:v>9.5549999999999997</c:v>
                </c:pt>
                <c:pt idx="95">
                  <c:v>10.465999999999999</c:v>
                </c:pt>
                <c:pt idx="96">
                  <c:v>16.384</c:v>
                </c:pt>
                <c:pt idx="97">
                  <c:v>9.8140000000000001</c:v>
                </c:pt>
                <c:pt idx="98">
                  <c:v>14.436999999999999</c:v>
                </c:pt>
                <c:pt idx="99">
                  <c:v>9.7289999999999992</c:v>
                </c:pt>
                <c:pt idx="100">
                  <c:v>9.4849999999999994</c:v>
                </c:pt>
                <c:pt idx="101">
                  <c:v>12.327</c:v>
                </c:pt>
                <c:pt idx="102">
                  <c:v>22.779</c:v>
                </c:pt>
                <c:pt idx="103">
                  <c:v>9.8840000000000003</c:v>
                </c:pt>
                <c:pt idx="104">
                  <c:v>12.06</c:v>
                </c:pt>
                <c:pt idx="105">
                  <c:v>9.8010000000000002</c:v>
                </c:pt>
                <c:pt idx="106">
                  <c:v>9.923</c:v>
                </c:pt>
                <c:pt idx="107">
                  <c:v>9.6920000000000002</c:v>
                </c:pt>
                <c:pt idx="108">
                  <c:v>13.385</c:v>
                </c:pt>
                <c:pt idx="109">
                  <c:v>15.836</c:v>
                </c:pt>
                <c:pt idx="110">
                  <c:v>9.9849999999999994</c:v>
                </c:pt>
                <c:pt idx="111">
                  <c:v>13.811999999999999</c:v>
                </c:pt>
                <c:pt idx="112">
                  <c:v>10.07</c:v>
                </c:pt>
                <c:pt idx="113">
                  <c:v>13.577999999999999</c:v>
                </c:pt>
                <c:pt idx="114">
                  <c:v>10.122</c:v>
                </c:pt>
                <c:pt idx="115">
                  <c:v>13.207000000000001</c:v>
                </c:pt>
                <c:pt idx="116">
                  <c:v>9.89</c:v>
                </c:pt>
                <c:pt idx="117">
                  <c:v>9.5050000000000008</c:v>
                </c:pt>
                <c:pt idx="118">
                  <c:v>12.901</c:v>
                </c:pt>
                <c:pt idx="119">
                  <c:v>10.176</c:v>
                </c:pt>
                <c:pt idx="120">
                  <c:v>9.609</c:v>
                </c:pt>
                <c:pt idx="121">
                  <c:v>9.5760000000000005</c:v>
                </c:pt>
                <c:pt idx="122">
                  <c:v>14.914</c:v>
                </c:pt>
                <c:pt idx="123">
                  <c:v>9.8480000000000008</c:v>
                </c:pt>
                <c:pt idx="124">
                  <c:v>9.6859999999999999</c:v>
                </c:pt>
                <c:pt idx="125">
                  <c:v>9.7680000000000007</c:v>
                </c:pt>
                <c:pt idx="126">
                  <c:v>9.6950000000000003</c:v>
                </c:pt>
                <c:pt idx="127">
                  <c:v>9.5890000000000004</c:v>
                </c:pt>
                <c:pt idx="128">
                  <c:v>9.8810000000000002</c:v>
                </c:pt>
                <c:pt idx="129">
                  <c:v>15.832000000000001</c:v>
                </c:pt>
                <c:pt idx="130">
                  <c:v>12.631</c:v>
                </c:pt>
                <c:pt idx="131">
                  <c:v>9.6839999999999993</c:v>
                </c:pt>
                <c:pt idx="132">
                  <c:v>9.6660000000000004</c:v>
                </c:pt>
                <c:pt idx="133">
                  <c:v>9.5359999999999996</c:v>
                </c:pt>
                <c:pt idx="134">
                  <c:v>18.138000000000002</c:v>
                </c:pt>
                <c:pt idx="135">
                  <c:v>9.5139999999999993</c:v>
                </c:pt>
                <c:pt idx="136">
                  <c:v>9.4390000000000001</c:v>
                </c:pt>
                <c:pt idx="137">
                  <c:v>9.56</c:v>
                </c:pt>
                <c:pt idx="138">
                  <c:v>9.4849999999999994</c:v>
                </c:pt>
                <c:pt idx="139">
                  <c:v>9.4480000000000004</c:v>
                </c:pt>
                <c:pt idx="140">
                  <c:v>9.5399999999999991</c:v>
                </c:pt>
                <c:pt idx="141">
                  <c:v>13.398999999999999</c:v>
                </c:pt>
                <c:pt idx="142">
                  <c:v>9.5559999999999992</c:v>
                </c:pt>
                <c:pt idx="143">
                  <c:v>9.6</c:v>
                </c:pt>
                <c:pt idx="144">
                  <c:v>11.96</c:v>
                </c:pt>
                <c:pt idx="145">
                  <c:v>11.725</c:v>
                </c:pt>
                <c:pt idx="146">
                  <c:v>9.7330000000000005</c:v>
                </c:pt>
                <c:pt idx="147">
                  <c:v>9.6259999999999994</c:v>
                </c:pt>
                <c:pt idx="148">
                  <c:v>9.7829999999999995</c:v>
                </c:pt>
                <c:pt idx="149">
                  <c:v>9.9149999999999991</c:v>
                </c:pt>
                <c:pt idx="150">
                  <c:v>9.6370000000000005</c:v>
                </c:pt>
                <c:pt idx="151">
                  <c:v>12.038</c:v>
                </c:pt>
                <c:pt idx="152">
                  <c:v>9.6839999999999993</c:v>
                </c:pt>
                <c:pt idx="153">
                  <c:v>9.5679999999999996</c:v>
                </c:pt>
                <c:pt idx="154">
                  <c:v>12.481999999999999</c:v>
                </c:pt>
                <c:pt idx="155">
                  <c:v>9.7100000000000009</c:v>
                </c:pt>
                <c:pt idx="156">
                  <c:v>13.143000000000001</c:v>
                </c:pt>
                <c:pt idx="157">
                  <c:v>12.847</c:v>
                </c:pt>
                <c:pt idx="158">
                  <c:v>12.567</c:v>
                </c:pt>
                <c:pt idx="159">
                  <c:v>9.8849999999999998</c:v>
                </c:pt>
                <c:pt idx="160">
                  <c:v>9.8390000000000004</c:v>
                </c:pt>
                <c:pt idx="161">
                  <c:v>9.8480000000000008</c:v>
                </c:pt>
                <c:pt idx="162">
                  <c:v>10.134</c:v>
                </c:pt>
                <c:pt idx="163">
                  <c:v>13.13</c:v>
                </c:pt>
                <c:pt idx="164">
                  <c:v>10.659000000000001</c:v>
                </c:pt>
                <c:pt idx="165">
                  <c:v>10.162000000000001</c:v>
                </c:pt>
                <c:pt idx="166">
                  <c:v>10.327999999999999</c:v>
                </c:pt>
                <c:pt idx="167">
                  <c:v>13.468</c:v>
                </c:pt>
                <c:pt idx="168">
                  <c:v>10.766</c:v>
                </c:pt>
                <c:pt idx="169">
                  <c:v>10.334</c:v>
                </c:pt>
                <c:pt idx="170">
                  <c:v>10.183</c:v>
                </c:pt>
                <c:pt idx="171">
                  <c:v>10.112</c:v>
                </c:pt>
                <c:pt idx="172">
                  <c:v>10.117000000000001</c:v>
                </c:pt>
                <c:pt idx="173">
                  <c:v>12.483000000000001</c:v>
                </c:pt>
                <c:pt idx="174">
                  <c:v>12.95</c:v>
                </c:pt>
                <c:pt idx="175">
                  <c:v>11.688000000000001</c:v>
                </c:pt>
                <c:pt idx="176">
                  <c:v>15.911</c:v>
                </c:pt>
                <c:pt idx="177">
                  <c:v>13.718</c:v>
                </c:pt>
                <c:pt idx="178">
                  <c:v>10.573</c:v>
                </c:pt>
                <c:pt idx="179">
                  <c:v>10.193</c:v>
                </c:pt>
                <c:pt idx="180">
                  <c:v>10.023</c:v>
                </c:pt>
                <c:pt idx="181">
                  <c:v>26.585000000000001</c:v>
                </c:pt>
                <c:pt idx="182">
                  <c:v>10.371</c:v>
                </c:pt>
                <c:pt idx="183">
                  <c:v>12.77</c:v>
                </c:pt>
                <c:pt idx="184">
                  <c:v>10.170999999999999</c:v>
                </c:pt>
                <c:pt idx="185">
                  <c:v>10.218999999999999</c:v>
                </c:pt>
                <c:pt idx="186">
                  <c:v>10.029</c:v>
                </c:pt>
                <c:pt idx="187">
                  <c:v>9.8729999999999993</c:v>
                </c:pt>
                <c:pt idx="188">
                  <c:v>9.8659999999999997</c:v>
                </c:pt>
                <c:pt idx="189">
                  <c:v>13.874000000000001</c:v>
                </c:pt>
                <c:pt idx="190">
                  <c:v>15.035</c:v>
                </c:pt>
                <c:pt idx="191">
                  <c:v>13.085000000000001</c:v>
                </c:pt>
                <c:pt idx="192">
                  <c:v>10.113</c:v>
                </c:pt>
                <c:pt idx="193">
                  <c:v>10.067</c:v>
                </c:pt>
                <c:pt idx="194">
                  <c:v>16.771999999999998</c:v>
                </c:pt>
                <c:pt idx="195">
                  <c:v>10.159000000000001</c:v>
                </c:pt>
                <c:pt idx="196">
                  <c:v>10.061999999999999</c:v>
                </c:pt>
                <c:pt idx="197">
                  <c:v>11.907</c:v>
                </c:pt>
                <c:pt idx="198">
                  <c:v>10.14</c:v>
                </c:pt>
                <c:pt idx="199">
                  <c:v>10.114000000000001</c:v>
                </c:pt>
                <c:pt idx="200">
                  <c:v>12.315</c:v>
                </c:pt>
                <c:pt idx="201">
                  <c:v>13.003</c:v>
                </c:pt>
                <c:pt idx="202">
                  <c:v>11.81</c:v>
                </c:pt>
                <c:pt idx="203">
                  <c:v>15.005000000000001</c:v>
                </c:pt>
                <c:pt idx="204">
                  <c:v>10.217000000000001</c:v>
                </c:pt>
                <c:pt idx="205">
                  <c:v>10.076000000000001</c:v>
                </c:pt>
                <c:pt idx="206">
                  <c:v>10.084</c:v>
                </c:pt>
                <c:pt idx="207">
                  <c:v>9.7850000000000001</c:v>
                </c:pt>
                <c:pt idx="208">
                  <c:v>12.632</c:v>
                </c:pt>
                <c:pt idx="209">
                  <c:v>10.289</c:v>
                </c:pt>
                <c:pt idx="210">
                  <c:v>10.378</c:v>
                </c:pt>
                <c:pt idx="211">
                  <c:v>9.8879999999999999</c:v>
                </c:pt>
                <c:pt idx="212">
                  <c:v>13.397</c:v>
                </c:pt>
                <c:pt idx="213">
                  <c:v>9.9390000000000001</c:v>
                </c:pt>
                <c:pt idx="214">
                  <c:v>10.038</c:v>
                </c:pt>
                <c:pt idx="215">
                  <c:v>13.948</c:v>
                </c:pt>
                <c:pt idx="216">
                  <c:v>9.84</c:v>
                </c:pt>
                <c:pt idx="217">
                  <c:v>9.8840000000000003</c:v>
                </c:pt>
                <c:pt idx="218">
                  <c:v>12.016</c:v>
                </c:pt>
                <c:pt idx="219">
                  <c:v>13.398</c:v>
                </c:pt>
                <c:pt idx="220">
                  <c:v>9.8970000000000002</c:v>
                </c:pt>
                <c:pt idx="221">
                  <c:v>12.513</c:v>
                </c:pt>
                <c:pt idx="222">
                  <c:v>10.683999999999999</c:v>
                </c:pt>
                <c:pt idx="223">
                  <c:v>10.484</c:v>
                </c:pt>
                <c:pt idx="224">
                  <c:v>10.343</c:v>
                </c:pt>
                <c:pt idx="225">
                  <c:v>10.012</c:v>
                </c:pt>
                <c:pt idx="226">
                  <c:v>9.9510000000000005</c:v>
                </c:pt>
                <c:pt idx="227">
                  <c:v>13.045</c:v>
                </c:pt>
                <c:pt idx="228">
                  <c:v>9.9019999999999992</c:v>
                </c:pt>
                <c:pt idx="229">
                  <c:v>13.586</c:v>
                </c:pt>
                <c:pt idx="230">
                  <c:v>13.419</c:v>
                </c:pt>
                <c:pt idx="231">
                  <c:v>13.907</c:v>
                </c:pt>
                <c:pt idx="232">
                  <c:v>12.859</c:v>
                </c:pt>
                <c:pt idx="233">
                  <c:v>15.1</c:v>
                </c:pt>
                <c:pt idx="234">
                  <c:v>9.8989999999999991</c:v>
                </c:pt>
                <c:pt idx="235">
                  <c:v>9.6389999999999993</c:v>
                </c:pt>
                <c:pt idx="236">
                  <c:v>13.827</c:v>
                </c:pt>
                <c:pt idx="237">
                  <c:v>11.965999999999999</c:v>
                </c:pt>
                <c:pt idx="238">
                  <c:v>9.8040000000000003</c:v>
                </c:pt>
                <c:pt idx="239">
                  <c:v>9.6639999999999997</c:v>
                </c:pt>
                <c:pt idx="240">
                  <c:v>11.16</c:v>
                </c:pt>
                <c:pt idx="241">
                  <c:v>16.911999999999999</c:v>
                </c:pt>
                <c:pt idx="242">
                  <c:v>10.079000000000001</c:v>
                </c:pt>
                <c:pt idx="243">
                  <c:v>11.742000000000001</c:v>
                </c:pt>
                <c:pt idx="244">
                  <c:v>9.8559999999999999</c:v>
                </c:pt>
                <c:pt idx="245">
                  <c:v>13.302</c:v>
                </c:pt>
                <c:pt idx="246">
                  <c:v>11.555999999999999</c:v>
                </c:pt>
                <c:pt idx="247">
                  <c:v>13.276</c:v>
                </c:pt>
                <c:pt idx="248">
                  <c:v>9.8759999999999994</c:v>
                </c:pt>
                <c:pt idx="249">
                  <c:v>12.054</c:v>
                </c:pt>
                <c:pt idx="250">
                  <c:v>13.339</c:v>
                </c:pt>
                <c:pt idx="251">
                  <c:v>10.036</c:v>
                </c:pt>
                <c:pt idx="252">
                  <c:v>16.439</c:v>
                </c:pt>
                <c:pt idx="253">
                  <c:v>9.6679999999999993</c:v>
                </c:pt>
                <c:pt idx="254">
                  <c:v>9.7889999999999997</c:v>
                </c:pt>
                <c:pt idx="255">
                  <c:v>13.237</c:v>
                </c:pt>
                <c:pt idx="256">
                  <c:v>9.9600000000000009</c:v>
                </c:pt>
                <c:pt idx="257">
                  <c:v>10.109</c:v>
                </c:pt>
                <c:pt idx="258">
                  <c:v>9.9949999999999992</c:v>
                </c:pt>
                <c:pt idx="259">
                  <c:v>12.858000000000001</c:v>
                </c:pt>
                <c:pt idx="260">
                  <c:v>9.8409999999999993</c:v>
                </c:pt>
                <c:pt idx="261">
                  <c:v>10.026</c:v>
                </c:pt>
                <c:pt idx="262">
                  <c:v>9.9990000000000006</c:v>
                </c:pt>
                <c:pt idx="263">
                  <c:v>12.664999999999999</c:v>
                </c:pt>
                <c:pt idx="264">
                  <c:v>9.9480000000000004</c:v>
                </c:pt>
                <c:pt idx="265">
                  <c:v>6.4450000000000003</c:v>
                </c:pt>
                <c:pt idx="266">
                  <c:v>7.266</c:v>
                </c:pt>
                <c:pt idx="267">
                  <c:v>9.9380000000000006</c:v>
                </c:pt>
                <c:pt idx="268">
                  <c:v>9.8350000000000009</c:v>
                </c:pt>
                <c:pt idx="269">
                  <c:v>9.7509999999999994</c:v>
                </c:pt>
                <c:pt idx="270">
                  <c:v>13.855</c:v>
                </c:pt>
                <c:pt idx="271">
                  <c:v>10.561</c:v>
                </c:pt>
                <c:pt idx="272">
                  <c:v>12.801</c:v>
                </c:pt>
                <c:pt idx="273">
                  <c:v>13.413</c:v>
                </c:pt>
                <c:pt idx="274">
                  <c:v>10.478</c:v>
                </c:pt>
                <c:pt idx="275">
                  <c:v>10.417</c:v>
                </c:pt>
                <c:pt idx="276">
                  <c:v>10.327999999999999</c:v>
                </c:pt>
                <c:pt idx="277">
                  <c:v>13.571999999999999</c:v>
                </c:pt>
                <c:pt idx="278">
                  <c:v>10.558999999999999</c:v>
                </c:pt>
                <c:pt idx="279">
                  <c:v>17.628</c:v>
                </c:pt>
                <c:pt idx="280">
                  <c:v>14.178000000000001</c:v>
                </c:pt>
                <c:pt idx="281">
                  <c:v>11.254</c:v>
                </c:pt>
                <c:pt idx="282">
                  <c:v>10.308</c:v>
                </c:pt>
                <c:pt idx="283">
                  <c:v>10.14</c:v>
                </c:pt>
                <c:pt idx="284">
                  <c:v>10.273999999999999</c:v>
                </c:pt>
                <c:pt idx="285">
                  <c:v>12.723000000000001</c:v>
                </c:pt>
                <c:pt idx="286">
                  <c:v>10.326000000000001</c:v>
                </c:pt>
                <c:pt idx="287">
                  <c:v>10.212</c:v>
                </c:pt>
                <c:pt idx="288">
                  <c:v>10.06</c:v>
                </c:pt>
                <c:pt idx="289">
                  <c:v>10.069000000000001</c:v>
                </c:pt>
                <c:pt idx="290">
                  <c:v>13.769</c:v>
                </c:pt>
                <c:pt idx="291">
                  <c:v>9.9939999999999998</c:v>
                </c:pt>
                <c:pt idx="292">
                  <c:v>13.86</c:v>
                </c:pt>
                <c:pt idx="293">
                  <c:v>9.9689999999999994</c:v>
                </c:pt>
                <c:pt idx="294">
                  <c:v>14.545999999999999</c:v>
                </c:pt>
                <c:pt idx="295">
                  <c:v>12.026999999999999</c:v>
                </c:pt>
                <c:pt idx="296">
                  <c:v>10.135999999999999</c:v>
                </c:pt>
                <c:pt idx="297">
                  <c:v>10.347</c:v>
                </c:pt>
                <c:pt idx="298">
                  <c:v>10.022</c:v>
                </c:pt>
                <c:pt idx="299">
                  <c:v>9.8170000000000002</c:v>
                </c:pt>
                <c:pt idx="300">
                  <c:v>17.678999999999998</c:v>
                </c:pt>
                <c:pt idx="301">
                  <c:v>10.131</c:v>
                </c:pt>
                <c:pt idx="302">
                  <c:v>10.281000000000001</c:v>
                </c:pt>
                <c:pt idx="303">
                  <c:v>10.176</c:v>
                </c:pt>
                <c:pt idx="304">
                  <c:v>10.114000000000001</c:v>
                </c:pt>
                <c:pt idx="305">
                  <c:v>9.9890000000000008</c:v>
                </c:pt>
                <c:pt idx="306">
                  <c:v>10.035</c:v>
                </c:pt>
                <c:pt idx="307">
                  <c:v>9.92</c:v>
                </c:pt>
                <c:pt idx="308">
                  <c:v>10.044</c:v>
                </c:pt>
                <c:pt idx="309">
                  <c:v>9.8230000000000004</c:v>
                </c:pt>
                <c:pt idx="310">
                  <c:v>9.7149999999999999</c:v>
                </c:pt>
                <c:pt idx="311">
                  <c:v>13.061</c:v>
                </c:pt>
                <c:pt idx="312">
                  <c:v>10.254</c:v>
                </c:pt>
                <c:pt idx="313">
                  <c:v>9.8879999999999999</c:v>
                </c:pt>
                <c:pt idx="314">
                  <c:v>9.718</c:v>
                </c:pt>
                <c:pt idx="315">
                  <c:v>13.05</c:v>
                </c:pt>
                <c:pt idx="316">
                  <c:v>13.801</c:v>
                </c:pt>
                <c:pt idx="317">
                  <c:v>9.9659999999999993</c:v>
                </c:pt>
                <c:pt idx="318">
                  <c:v>14.335000000000001</c:v>
                </c:pt>
                <c:pt idx="319">
                  <c:v>9.9190000000000005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0A-46C6-8958-0ACC30392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Lead Changes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Exciting News</c:v>
          </c:tx>
          <c:marker>
            <c:symbol val="square"/>
            <c:size val="5"/>
          </c:marker>
          <c:cat>
            <c:numRef>
              <c:f>'Graph Data'!$A$67:$MA$67</c:f>
              <c:numCache>
                <c:formatCode>General</c:formatCode>
                <c:ptCount val="339"/>
                <c:pt idx="0">
                  <c:v>9.8569999999999993</c:v>
                </c:pt>
                <c:pt idx="1">
                  <c:v>19.582000000000001</c:v>
                </c:pt>
                <c:pt idx="2">
                  <c:v>29.829000000000001</c:v>
                </c:pt>
                <c:pt idx="3">
                  <c:v>39.546999999999997</c:v>
                </c:pt>
                <c:pt idx="4">
                  <c:v>49.01</c:v>
                </c:pt>
                <c:pt idx="5">
                  <c:v>58.414000000000001</c:v>
                </c:pt>
                <c:pt idx="6">
                  <c:v>75.471999999999994</c:v>
                </c:pt>
                <c:pt idx="7">
                  <c:v>85.055000000000007</c:v>
                </c:pt>
                <c:pt idx="8">
                  <c:v>94.570999999999998</c:v>
                </c:pt>
                <c:pt idx="9">
                  <c:v>103.88</c:v>
                </c:pt>
                <c:pt idx="10">
                  <c:v>116.846</c:v>
                </c:pt>
                <c:pt idx="11">
                  <c:v>126.342</c:v>
                </c:pt>
                <c:pt idx="12">
                  <c:v>135.99</c:v>
                </c:pt>
                <c:pt idx="13">
                  <c:v>145.779</c:v>
                </c:pt>
                <c:pt idx="14">
                  <c:v>155.59299999999999</c:v>
                </c:pt>
                <c:pt idx="15">
                  <c:v>165.19</c:v>
                </c:pt>
                <c:pt idx="16">
                  <c:v>174.59200000000001</c:v>
                </c:pt>
                <c:pt idx="17">
                  <c:v>184.053</c:v>
                </c:pt>
                <c:pt idx="18">
                  <c:v>196.30199999999999</c:v>
                </c:pt>
                <c:pt idx="19">
                  <c:v>205.809</c:v>
                </c:pt>
                <c:pt idx="20">
                  <c:v>215.42</c:v>
                </c:pt>
                <c:pt idx="21">
                  <c:v>224.798</c:v>
                </c:pt>
                <c:pt idx="22">
                  <c:v>234.22900000000001</c:v>
                </c:pt>
                <c:pt idx="23">
                  <c:v>243.68299999999999</c:v>
                </c:pt>
                <c:pt idx="24">
                  <c:v>253.279</c:v>
                </c:pt>
                <c:pt idx="25">
                  <c:v>263.07100000000003</c:v>
                </c:pt>
                <c:pt idx="26">
                  <c:v>272.56400000000002</c:v>
                </c:pt>
                <c:pt idx="27">
                  <c:v>285.54199999999997</c:v>
                </c:pt>
                <c:pt idx="28">
                  <c:v>295.15499999999997</c:v>
                </c:pt>
                <c:pt idx="29">
                  <c:v>304.536</c:v>
                </c:pt>
                <c:pt idx="30">
                  <c:v>314.00700000000001</c:v>
                </c:pt>
                <c:pt idx="31">
                  <c:v>323.423</c:v>
                </c:pt>
                <c:pt idx="32">
                  <c:v>332.822</c:v>
                </c:pt>
                <c:pt idx="33">
                  <c:v>342.322</c:v>
                </c:pt>
                <c:pt idx="34">
                  <c:v>351.87200000000001</c:v>
                </c:pt>
                <c:pt idx="35">
                  <c:v>361.46300000000002</c:v>
                </c:pt>
                <c:pt idx="36">
                  <c:v>371.10599999999999</c:v>
                </c:pt>
                <c:pt idx="37">
                  <c:v>380.65800000000002</c:v>
                </c:pt>
                <c:pt idx="38">
                  <c:v>390.16199999999998</c:v>
                </c:pt>
                <c:pt idx="39">
                  <c:v>399.52199999999999</c:v>
                </c:pt>
                <c:pt idx="40">
                  <c:v>408.983</c:v>
                </c:pt>
                <c:pt idx="41">
                  <c:v>418.50700000000001</c:v>
                </c:pt>
                <c:pt idx="42">
                  <c:v>427.94200000000001</c:v>
                </c:pt>
                <c:pt idx="43">
                  <c:v>437.33600000000001</c:v>
                </c:pt>
                <c:pt idx="44">
                  <c:v>446.80599999999998</c:v>
                </c:pt>
                <c:pt idx="45">
                  <c:v>456.26400000000001</c:v>
                </c:pt>
                <c:pt idx="46">
                  <c:v>465.61099999999999</c:v>
                </c:pt>
                <c:pt idx="47">
                  <c:v>479.56299999999999</c:v>
                </c:pt>
                <c:pt idx="48">
                  <c:v>489.48</c:v>
                </c:pt>
                <c:pt idx="49">
                  <c:v>498.911</c:v>
                </c:pt>
                <c:pt idx="50">
                  <c:v>508.20600000000002</c:v>
                </c:pt>
                <c:pt idx="51">
                  <c:v>517.70000000000005</c:v>
                </c:pt>
                <c:pt idx="52">
                  <c:v>527.202</c:v>
                </c:pt>
                <c:pt idx="53">
                  <c:v>536.78200000000004</c:v>
                </c:pt>
                <c:pt idx="54">
                  <c:v>549.774</c:v>
                </c:pt>
                <c:pt idx="55">
                  <c:v>559.45799999999997</c:v>
                </c:pt>
                <c:pt idx="56">
                  <c:v>569.18200000000002</c:v>
                </c:pt>
                <c:pt idx="57">
                  <c:v>578.71199999999999</c:v>
                </c:pt>
                <c:pt idx="58">
                  <c:v>588.18600000000004</c:v>
                </c:pt>
                <c:pt idx="59">
                  <c:v>597.596</c:v>
                </c:pt>
                <c:pt idx="60">
                  <c:v>607.04399999999998</c:v>
                </c:pt>
                <c:pt idx="61">
                  <c:v>616.649</c:v>
                </c:pt>
                <c:pt idx="62">
                  <c:v>626.16999999999996</c:v>
                </c:pt>
                <c:pt idx="63">
                  <c:v>635.755</c:v>
                </c:pt>
                <c:pt idx="64">
                  <c:v>645.36099999999999</c:v>
                </c:pt>
                <c:pt idx="65">
                  <c:v>657.55100000000004</c:v>
                </c:pt>
                <c:pt idx="66">
                  <c:v>667.13699999999994</c:v>
                </c:pt>
                <c:pt idx="67">
                  <c:v>676.63099999999997</c:v>
                </c:pt>
                <c:pt idx="68">
                  <c:v>686.27499999999998</c:v>
                </c:pt>
                <c:pt idx="69">
                  <c:v>695.83699999999999</c:v>
                </c:pt>
                <c:pt idx="70">
                  <c:v>705.34400000000005</c:v>
                </c:pt>
                <c:pt idx="71">
                  <c:v>714.68799999999999</c:v>
                </c:pt>
                <c:pt idx="72">
                  <c:v>724.27599999999995</c:v>
                </c:pt>
                <c:pt idx="73">
                  <c:v>733.80100000000004</c:v>
                </c:pt>
                <c:pt idx="74">
                  <c:v>743.63400000000001</c:v>
                </c:pt>
                <c:pt idx="75">
                  <c:v>753.15099999999995</c:v>
                </c:pt>
                <c:pt idx="76">
                  <c:v>762.71900000000005</c:v>
                </c:pt>
                <c:pt idx="77">
                  <c:v>772.31700000000001</c:v>
                </c:pt>
                <c:pt idx="78">
                  <c:v>781.74699999999996</c:v>
                </c:pt>
                <c:pt idx="79">
                  <c:v>791.11500000000001</c:v>
                </c:pt>
                <c:pt idx="80">
                  <c:v>806.81600000000003</c:v>
                </c:pt>
                <c:pt idx="81">
                  <c:v>816.43600000000004</c:v>
                </c:pt>
                <c:pt idx="82">
                  <c:v>828.98699999999997</c:v>
                </c:pt>
                <c:pt idx="83">
                  <c:v>838.43100000000004</c:v>
                </c:pt>
                <c:pt idx="84">
                  <c:v>847.96100000000001</c:v>
                </c:pt>
                <c:pt idx="85">
                  <c:v>857.56399999999996</c:v>
                </c:pt>
                <c:pt idx="86">
                  <c:v>867.20500000000004</c:v>
                </c:pt>
                <c:pt idx="87">
                  <c:v>877.029</c:v>
                </c:pt>
                <c:pt idx="88">
                  <c:v>886.70699999999999</c:v>
                </c:pt>
                <c:pt idx="89">
                  <c:v>896.245</c:v>
                </c:pt>
                <c:pt idx="90">
                  <c:v>908.05899999999997</c:v>
                </c:pt>
                <c:pt idx="91">
                  <c:v>917.91300000000001</c:v>
                </c:pt>
                <c:pt idx="92">
                  <c:v>933.423</c:v>
                </c:pt>
                <c:pt idx="93">
                  <c:v>943.22699999999998</c:v>
                </c:pt>
                <c:pt idx="94">
                  <c:v>953.49400000000003</c:v>
                </c:pt>
                <c:pt idx="95">
                  <c:v>971.24099999999999</c:v>
                </c:pt>
                <c:pt idx="96">
                  <c:v>981.351</c:v>
                </c:pt>
                <c:pt idx="97">
                  <c:v>991.697</c:v>
                </c:pt>
                <c:pt idx="98">
                  <c:v>1001.979</c:v>
                </c:pt>
                <c:pt idx="99">
                  <c:v>1012.349</c:v>
                </c:pt>
                <c:pt idx="100">
                  <c:v>1022.174</c:v>
                </c:pt>
                <c:pt idx="101">
                  <c:v>1034.8900000000001</c:v>
                </c:pt>
                <c:pt idx="102">
                  <c:v>1044.9259999999999</c:v>
                </c:pt>
                <c:pt idx="103">
                  <c:v>1058.663</c:v>
                </c:pt>
                <c:pt idx="104">
                  <c:v>1069.0540000000001</c:v>
                </c:pt>
                <c:pt idx="105">
                  <c:v>1078.9359999999999</c:v>
                </c:pt>
                <c:pt idx="106">
                  <c:v>1095.0630000000001</c:v>
                </c:pt>
                <c:pt idx="107">
                  <c:v>1105.68</c:v>
                </c:pt>
                <c:pt idx="108">
                  <c:v>1115.6210000000001</c:v>
                </c:pt>
                <c:pt idx="109">
                  <c:v>1125.373</c:v>
                </c:pt>
                <c:pt idx="110">
                  <c:v>1138.8689999999999</c:v>
                </c:pt>
                <c:pt idx="111">
                  <c:v>1148.982</c:v>
                </c:pt>
                <c:pt idx="112">
                  <c:v>1158.585</c:v>
                </c:pt>
                <c:pt idx="113">
                  <c:v>1172.4949999999999</c:v>
                </c:pt>
                <c:pt idx="114">
                  <c:v>1182.385</c:v>
                </c:pt>
                <c:pt idx="115">
                  <c:v>1195.2719999999999</c:v>
                </c:pt>
                <c:pt idx="116">
                  <c:v>1204.9079999999999</c:v>
                </c:pt>
                <c:pt idx="117">
                  <c:v>1217.671</c:v>
                </c:pt>
                <c:pt idx="118">
                  <c:v>1227.557</c:v>
                </c:pt>
                <c:pt idx="119">
                  <c:v>1243.088</c:v>
                </c:pt>
                <c:pt idx="120">
                  <c:v>1253.0719999999999</c:v>
                </c:pt>
                <c:pt idx="121">
                  <c:v>1263.088</c:v>
                </c:pt>
                <c:pt idx="122">
                  <c:v>1273.0150000000001</c:v>
                </c:pt>
                <c:pt idx="123">
                  <c:v>1282.627</c:v>
                </c:pt>
                <c:pt idx="124">
                  <c:v>1294</c:v>
                </c:pt>
                <c:pt idx="125">
                  <c:v>1303.5239999999999</c:v>
                </c:pt>
                <c:pt idx="126">
                  <c:v>1313.13</c:v>
                </c:pt>
                <c:pt idx="127">
                  <c:v>1326.9960000000001</c:v>
                </c:pt>
                <c:pt idx="128">
                  <c:v>1339.896</c:v>
                </c:pt>
                <c:pt idx="129">
                  <c:v>1349.472</c:v>
                </c:pt>
                <c:pt idx="130">
                  <c:v>1361.56</c:v>
                </c:pt>
                <c:pt idx="131">
                  <c:v>1376.6289999999999</c:v>
                </c:pt>
                <c:pt idx="132">
                  <c:v>1386.4269999999999</c:v>
                </c:pt>
                <c:pt idx="133">
                  <c:v>1396.288</c:v>
                </c:pt>
                <c:pt idx="134">
                  <c:v>1411.0429999999999</c:v>
                </c:pt>
                <c:pt idx="135">
                  <c:v>1421.0319999999999</c:v>
                </c:pt>
                <c:pt idx="136">
                  <c:v>1430.873</c:v>
                </c:pt>
                <c:pt idx="137">
                  <c:v>1440.85</c:v>
                </c:pt>
                <c:pt idx="138">
                  <c:v>1450.472</c:v>
                </c:pt>
                <c:pt idx="139">
                  <c:v>1460.021</c:v>
                </c:pt>
                <c:pt idx="140">
                  <c:v>1473.875</c:v>
                </c:pt>
                <c:pt idx="141">
                  <c:v>1483.6510000000001</c:v>
                </c:pt>
                <c:pt idx="142">
                  <c:v>1495.7159999999999</c:v>
                </c:pt>
                <c:pt idx="143">
                  <c:v>1505.4159999999999</c:v>
                </c:pt>
                <c:pt idx="144">
                  <c:v>1514.9929999999999</c:v>
                </c:pt>
                <c:pt idx="145">
                  <c:v>1528.675</c:v>
                </c:pt>
                <c:pt idx="146">
                  <c:v>1538.4179999999999</c:v>
                </c:pt>
                <c:pt idx="147">
                  <c:v>1550.827</c:v>
                </c:pt>
                <c:pt idx="148">
                  <c:v>1560.7829999999999</c:v>
                </c:pt>
                <c:pt idx="149">
                  <c:v>1570.4079999999999</c:v>
                </c:pt>
                <c:pt idx="150">
                  <c:v>1582.453</c:v>
                </c:pt>
                <c:pt idx="151">
                  <c:v>1591.9639999999999</c:v>
                </c:pt>
                <c:pt idx="152">
                  <c:v>1605.9559999999999</c:v>
                </c:pt>
                <c:pt idx="153">
                  <c:v>1616.0429999999999</c:v>
                </c:pt>
                <c:pt idx="154">
                  <c:v>1625.91</c:v>
                </c:pt>
                <c:pt idx="155">
                  <c:v>1635.4960000000001</c:v>
                </c:pt>
                <c:pt idx="156">
                  <c:v>1645.3789999999999</c:v>
                </c:pt>
                <c:pt idx="157">
                  <c:v>1654.952</c:v>
                </c:pt>
                <c:pt idx="158">
                  <c:v>1667.6610000000001</c:v>
                </c:pt>
                <c:pt idx="159">
                  <c:v>1677.335</c:v>
                </c:pt>
                <c:pt idx="160">
                  <c:v>1691.3309999999999</c:v>
                </c:pt>
                <c:pt idx="161">
                  <c:v>1703.12</c:v>
                </c:pt>
                <c:pt idx="162">
                  <c:v>1713.105</c:v>
                </c:pt>
                <c:pt idx="163">
                  <c:v>1727.239</c:v>
                </c:pt>
                <c:pt idx="164">
                  <c:v>1737.289</c:v>
                </c:pt>
                <c:pt idx="165">
                  <c:v>1747.405</c:v>
                </c:pt>
                <c:pt idx="166">
                  <c:v>1761.0319999999999</c:v>
                </c:pt>
                <c:pt idx="167">
                  <c:v>1770.9659999999999</c:v>
                </c:pt>
                <c:pt idx="168">
                  <c:v>1780.6769999999999</c:v>
                </c:pt>
                <c:pt idx="169">
                  <c:v>1798.29</c:v>
                </c:pt>
                <c:pt idx="170">
                  <c:v>1808.713</c:v>
                </c:pt>
                <c:pt idx="171">
                  <c:v>1819.385</c:v>
                </c:pt>
                <c:pt idx="172">
                  <c:v>1829.9190000000001</c:v>
                </c:pt>
                <c:pt idx="173">
                  <c:v>1840.4190000000001</c:v>
                </c:pt>
                <c:pt idx="174">
                  <c:v>1850.8510000000001</c:v>
                </c:pt>
                <c:pt idx="175">
                  <c:v>1861.095</c:v>
                </c:pt>
                <c:pt idx="176">
                  <c:v>1871.433</c:v>
                </c:pt>
                <c:pt idx="177">
                  <c:v>1881.5419999999999</c:v>
                </c:pt>
                <c:pt idx="178">
                  <c:v>1891.7139999999999</c:v>
                </c:pt>
                <c:pt idx="179">
                  <c:v>1901.912</c:v>
                </c:pt>
                <c:pt idx="180">
                  <c:v>1912.2750000000001</c:v>
                </c:pt>
                <c:pt idx="181">
                  <c:v>1922.7090000000001</c:v>
                </c:pt>
                <c:pt idx="182">
                  <c:v>1932.97</c:v>
                </c:pt>
                <c:pt idx="183">
                  <c:v>1943.17</c:v>
                </c:pt>
                <c:pt idx="184">
                  <c:v>1953.345</c:v>
                </c:pt>
                <c:pt idx="185">
                  <c:v>1963.845</c:v>
                </c:pt>
                <c:pt idx="186">
                  <c:v>1974.414</c:v>
                </c:pt>
                <c:pt idx="187">
                  <c:v>1984.84</c:v>
                </c:pt>
                <c:pt idx="188">
                  <c:v>1995.2070000000001</c:v>
                </c:pt>
                <c:pt idx="189">
                  <c:v>2005.5</c:v>
                </c:pt>
                <c:pt idx="190">
                  <c:v>2020.38</c:v>
                </c:pt>
                <c:pt idx="191">
                  <c:v>2030.5360000000001</c:v>
                </c:pt>
                <c:pt idx="192">
                  <c:v>2041.146</c:v>
                </c:pt>
                <c:pt idx="193">
                  <c:v>2051.4670000000001</c:v>
                </c:pt>
                <c:pt idx="194">
                  <c:v>2061.9340000000002</c:v>
                </c:pt>
                <c:pt idx="195">
                  <c:v>2072.1729999999998</c:v>
                </c:pt>
                <c:pt idx="196">
                  <c:v>2082.317</c:v>
                </c:pt>
                <c:pt idx="197">
                  <c:v>2095.1990000000001</c:v>
                </c:pt>
                <c:pt idx="198">
                  <c:v>2105.3870000000002</c:v>
                </c:pt>
                <c:pt idx="199">
                  <c:v>2115.42</c:v>
                </c:pt>
                <c:pt idx="200">
                  <c:v>2125.2840000000001</c:v>
                </c:pt>
                <c:pt idx="201">
                  <c:v>2135.473</c:v>
                </c:pt>
                <c:pt idx="202">
                  <c:v>2145.6909999999998</c:v>
                </c:pt>
                <c:pt idx="203">
                  <c:v>2155.9569999999999</c:v>
                </c:pt>
                <c:pt idx="204">
                  <c:v>2166.2629999999999</c:v>
                </c:pt>
                <c:pt idx="205">
                  <c:v>2176.527</c:v>
                </c:pt>
                <c:pt idx="206">
                  <c:v>2186.9</c:v>
                </c:pt>
                <c:pt idx="207">
                  <c:v>2197.114</c:v>
                </c:pt>
                <c:pt idx="208">
                  <c:v>2207.2840000000001</c:v>
                </c:pt>
                <c:pt idx="209">
                  <c:v>2221.1489999999999</c:v>
                </c:pt>
                <c:pt idx="210">
                  <c:v>2237.7049999999999</c:v>
                </c:pt>
                <c:pt idx="211">
                  <c:v>2248.14</c:v>
                </c:pt>
                <c:pt idx="212">
                  <c:v>2258.3679999999999</c:v>
                </c:pt>
                <c:pt idx="213">
                  <c:v>2268.62</c:v>
                </c:pt>
                <c:pt idx="214">
                  <c:v>2278.7849999999999</c:v>
                </c:pt>
                <c:pt idx="215">
                  <c:v>2289.0189999999998</c:v>
                </c:pt>
                <c:pt idx="216">
                  <c:v>2299.1869999999999</c:v>
                </c:pt>
                <c:pt idx="217">
                  <c:v>2309.4299999999998</c:v>
                </c:pt>
                <c:pt idx="218">
                  <c:v>2319.6689999999999</c:v>
                </c:pt>
                <c:pt idx="219">
                  <c:v>2329.8150000000001</c:v>
                </c:pt>
                <c:pt idx="220">
                  <c:v>2340.0740000000001</c:v>
                </c:pt>
                <c:pt idx="221">
                  <c:v>2350.3989999999999</c:v>
                </c:pt>
                <c:pt idx="222">
                  <c:v>2360.4270000000001</c:v>
                </c:pt>
                <c:pt idx="223">
                  <c:v>2374.2649999999999</c:v>
                </c:pt>
                <c:pt idx="224">
                  <c:v>2384.4650000000001</c:v>
                </c:pt>
                <c:pt idx="225">
                  <c:v>2394.6819999999998</c:v>
                </c:pt>
                <c:pt idx="226">
                  <c:v>2404.788</c:v>
                </c:pt>
                <c:pt idx="227">
                  <c:v>2414.931</c:v>
                </c:pt>
                <c:pt idx="228">
                  <c:v>2425.1350000000002</c:v>
                </c:pt>
                <c:pt idx="229">
                  <c:v>2435.2069999999999</c:v>
                </c:pt>
                <c:pt idx="230">
                  <c:v>2445.1819999999998</c:v>
                </c:pt>
                <c:pt idx="231">
                  <c:v>2455.1869999999999</c:v>
                </c:pt>
                <c:pt idx="232">
                  <c:v>2465.4769999999999</c:v>
                </c:pt>
                <c:pt idx="233">
                  <c:v>2475.5210000000002</c:v>
                </c:pt>
                <c:pt idx="234">
                  <c:v>2485.4499999999998</c:v>
                </c:pt>
                <c:pt idx="235">
                  <c:v>2498.5630000000001</c:v>
                </c:pt>
                <c:pt idx="236">
                  <c:v>2508.9160000000002</c:v>
                </c:pt>
                <c:pt idx="237">
                  <c:v>2519.2289999999998</c:v>
                </c:pt>
                <c:pt idx="238">
                  <c:v>2529.3339999999998</c:v>
                </c:pt>
                <c:pt idx="239">
                  <c:v>2539.4859999999999</c:v>
                </c:pt>
                <c:pt idx="240">
                  <c:v>2549.5279999999998</c:v>
                </c:pt>
                <c:pt idx="241">
                  <c:v>2563.8850000000002</c:v>
                </c:pt>
                <c:pt idx="242">
                  <c:v>2573.9870000000001</c:v>
                </c:pt>
                <c:pt idx="243">
                  <c:v>2584.0050000000001</c:v>
                </c:pt>
                <c:pt idx="244">
                  <c:v>2594.3069999999998</c:v>
                </c:pt>
                <c:pt idx="245">
                  <c:v>2607.788</c:v>
                </c:pt>
                <c:pt idx="246">
                  <c:v>2618.3510000000001</c:v>
                </c:pt>
                <c:pt idx="247">
                  <c:v>2628.817</c:v>
                </c:pt>
                <c:pt idx="248">
                  <c:v>2639.1889999999999</c:v>
                </c:pt>
                <c:pt idx="249">
                  <c:v>2649.48</c:v>
                </c:pt>
                <c:pt idx="250">
                  <c:v>2659.973</c:v>
                </c:pt>
                <c:pt idx="251">
                  <c:v>2670.3429999999998</c:v>
                </c:pt>
                <c:pt idx="252">
                  <c:v>2680.8609999999999</c:v>
                </c:pt>
                <c:pt idx="253">
                  <c:v>2692.8960000000002</c:v>
                </c:pt>
                <c:pt idx="254">
                  <c:v>2703.2449999999999</c:v>
                </c:pt>
                <c:pt idx="255">
                  <c:v>2713.3069999999998</c:v>
                </c:pt>
                <c:pt idx="256">
                  <c:v>2723.4169999999999</c:v>
                </c:pt>
                <c:pt idx="257">
                  <c:v>2733.8130000000001</c:v>
                </c:pt>
                <c:pt idx="258">
                  <c:v>2744.0070000000001</c:v>
                </c:pt>
                <c:pt idx="259">
                  <c:v>2754.232</c:v>
                </c:pt>
                <c:pt idx="260">
                  <c:v>2764.181</c:v>
                </c:pt>
                <c:pt idx="261">
                  <c:v>2773.973</c:v>
                </c:pt>
                <c:pt idx="262">
                  <c:v>2784.087</c:v>
                </c:pt>
                <c:pt idx="263">
                  <c:v>2794.489</c:v>
                </c:pt>
                <c:pt idx="264">
                  <c:v>2804.3679999999999</c:v>
                </c:pt>
                <c:pt idx="265">
                  <c:v>2814.4839999999999</c:v>
                </c:pt>
                <c:pt idx="266">
                  <c:v>2824.54</c:v>
                </c:pt>
                <c:pt idx="267">
                  <c:v>2839.7759999999998</c:v>
                </c:pt>
                <c:pt idx="268">
                  <c:v>2849.8679999999999</c:v>
                </c:pt>
                <c:pt idx="269">
                  <c:v>2859.9630000000002</c:v>
                </c:pt>
                <c:pt idx="270">
                  <c:v>2870.002</c:v>
                </c:pt>
                <c:pt idx="271">
                  <c:v>2880.194</c:v>
                </c:pt>
                <c:pt idx="272">
                  <c:v>2890.3249999999998</c:v>
                </c:pt>
                <c:pt idx="273">
                  <c:v>2904.7530000000002</c:v>
                </c:pt>
                <c:pt idx="274">
                  <c:v>2914.8989999999999</c:v>
                </c:pt>
                <c:pt idx="275">
                  <c:v>2924.8510000000001</c:v>
                </c:pt>
                <c:pt idx="276">
                  <c:v>2935.1109999999999</c:v>
                </c:pt>
                <c:pt idx="277">
                  <c:v>2945.1959999999999</c:v>
                </c:pt>
                <c:pt idx="278">
                  <c:v>2958.252</c:v>
                </c:pt>
                <c:pt idx="279">
                  <c:v>2968.5909999999999</c:v>
                </c:pt>
                <c:pt idx="280">
                  <c:v>2978.7190000000001</c:v>
                </c:pt>
                <c:pt idx="281">
                  <c:v>2989.154</c:v>
                </c:pt>
                <c:pt idx="282">
                  <c:v>2999.1350000000002</c:v>
                </c:pt>
                <c:pt idx="283">
                  <c:v>3009.0140000000001</c:v>
                </c:pt>
                <c:pt idx="284">
                  <c:v>3021.64</c:v>
                </c:pt>
                <c:pt idx="285">
                  <c:v>3032.01</c:v>
                </c:pt>
                <c:pt idx="286">
                  <c:v>3042.3490000000002</c:v>
                </c:pt>
                <c:pt idx="287">
                  <c:v>3057.1579999999999</c:v>
                </c:pt>
                <c:pt idx="288">
                  <c:v>3067.6880000000001</c:v>
                </c:pt>
                <c:pt idx="289">
                  <c:v>3077.7840000000001</c:v>
                </c:pt>
                <c:pt idx="290">
                  <c:v>3087.973</c:v>
                </c:pt>
                <c:pt idx="291">
                  <c:v>3098.0279999999998</c:v>
                </c:pt>
                <c:pt idx="292">
                  <c:v>3108.203</c:v>
                </c:pt>
                <c:pt idx="293">
                  <c:v>3118.306</c:v>
                </c:pt>
                <c:pt idx="294">
                  <c:v>3128.6089999999999</c:v>
                </c:pt>
                <c:pt idx="295">
                  <c:v>3138.6010000000001</c:v>
                </c:pt>
                <c:pt idx="296">
                  <c:v>3148.6869999999999</c:v>
                </c:pt>
                <c:pt idx="297">
                  <c:v>3158.8919999999998</c:v>
                </c:pt>
                <c:pt idx="298">
                  <c:v>3169.5549999999998</c:v>
                </c:pt>
                <c:pt idx="299">
                  <c:v>3179.79</c:v>
                </c:pt>
                <c:pt idx="300">
                  <c:v>3189.8760000000002</c:v>
                </c:pt>
                <c:pt idx="301">
                  <c:v>3199.9270000000001</c:v>
                </c:pt>
                <c:pt idx="302">
                  <c:v>3210.136</c:v>
                </c:pt>
                <c:pt idx="303">
                  <c:v>3220.4349999999999</c:v>
                </c:pt>
                <c:pt idx="304">
                  <c:v>3230.79</c:v>
                </c:pt>
                <c:pt idx="305">
                  <c:v>3240.779</c:v>
                </c:pt>
                <c:pt idx="306">
                  <c:v>3251.078</c:v>
                </c:pt>
                <c:pt idx="307">
                  <c:v>3261.2539999999999</c:v>
                </c:pt>
                <c:pt idx="308">
                  <c:v>3271.732</c:v>
                </c:pt>
                <c:pt idx="309">
                  <c:v>3281.819</c:v>
                </c:pt>
                <c:pt idx="310">
                  <c:v>3292.1089999999999</c:v>
                </c:pt>
                <c:pt idx="311">
                  <c:v>3302.0360000000001</c:v>
                </c:pt>
                <c:pt idx="312">
                  <c:v>3312.4749999999999</c:v>
                </c:pt>
                <c:pt idx="313">
                  <c:v>3322.6129999999998</c:v>
                </c:pt>
                <c:pt idx="314">
                  <c:v>3332.9459999999999</c:v>
                </c:pt>
                <c:pt idx="315">
                  <c:v>3343.364</c:v>
                </c:pt>
                <c:pt idx="316">
                  <c:v>3355.759</c:v>
                </c:pt>
                <c:pt idx="317">
                  <c:v>3365.9720000000002</c:v>
                </c:pt>
                <c:pt idx="318">
                  <c:v>3376.0479999999998</c:v>
                </c:pt>
                <c:pt idx="319">
                  <c:v>3386.1570000000002</c:v>
                </c:pt>
                <c:pt idx="320">
                  <c:v>3400.163</c:v>
                </c:pt>
                <c:pt idx="321">
                  <c:v>3410.3490000000002</c:v>
                </c:pt>
                <c:pt idx="322">
                  <c:v>3420.5749999999998</c:v>
                </c:pt>
                <c:pt idx="323">
                  <c:v>3433.7730000000001</c:v>
                </c:pt>
                <c:pt idx="324">
                  <c:v>3451.4209999999998</c:v>
                </c:pt>
                <c:pt idx="325">
                  <c:v>3462</c:v>
                </c:pt>
                <c:pt idx="326">
                  <c:v>3472.3760000000002</c:v>
                </c:pt>
                <c:pt idx="327">
                  <c:v>3482.52</c:v>
                </c:pt>
                <c:pt idx="328">
                  <c:v>3492.6770000000001</c:v>
                </c:pt>
                <c:pt idx="329">
                  <c:v>3503.027</c:v>
                </c:pt>
                <c:pt idx="330">
                  <c:v>3513.3359999999998</c:v>
                </c:pt>
                <c:pt idx="331">
                  <c:v>3523.3670000000002</c:v>
                </c:pt>
                <c:pt idx="332">
                  <c:v>3533.2429999999999</c:v>
                </c:pt>
                <c:pt idx="333">
                  <c:v>3543.2629999999999</c:v>
                </c:pt>
                <c:pt idx="334">
                  <c:v>3553.09</c:v>
                </c:pt>
                <c:pt idx="335">
                  <c:v>3563.3919999999998</c:v>
                </c:pt>
                <c:pt idx="336">
                  <c:v>3573.511</c:v>
                </c:pt>
                <c:pt idx="337">
                  <c:v>3585.835</c:v>
                </c:pt>
                <c:pt idx="338">
                  <c:v>3595.8209999999999</c:v>
                </c:pt>
              </c:numCache>
            </c:numRef>
          </c:cat>
          <c:val>
            <c:numRef>
              <c:f>'Graph Data'!$A$68:$MA$68</c:f>
              <c:numCache>
                <c:formatCode>General</c:formatCode>
                <c:ptCount val="339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4</c:v>
                </c:pt>
                <c:pt idx="159">
                  <c:v>5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3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BF-4480-AC3A-AFD91099CC67}"/>
            </c:ext>
          </c:extLst>
        </c:ser>
        <c:ser>
          <c:idx val="1"/>
          <c:order val="1"/>
          <c:tx>
            <c:v>Undisputed Era</c:v>
          </c:tx>
          <c:marker>
            <c:symbol val="square"/>
            <c:size val="5"/>
          </c:marker>
          <c:cat>
            <c:numRef>
              <c:f>'Graph Data'!$A$69:$MZ$69</c:f>
              <c:numCache>
                <c:formatCode>General</c:formatCode>
                <c:ptCount val="364"/>
                <c:pt idx="0">
                  <c:v>15.135999999999999</c:v>
                </c:pt>
                <c:pt idx="1">
                  <c:v>24.995999999999999</c:v>
                </c:pt>
                <c:pt idx="2">
                  <c:v>34.947000000000003</c:v>
                </c:pt>
                <c:pt idx="3">
                  <c:v>44.676000000000002</c:v>
                </c:pt>
                <c:pt idx="4">
                  <c:v>54.424999999999997</c:v>
                </c:pt>
                <c:pt idx="5">
                  <c:v>64.16</c:v>
                </c:pt>
                <c:pt idx="6">
                  <c:v>73.813000000000002</c:v>
                </c:pt>
                <c:pt idx="7">
                  <c:v>83.594999999999999</c:v>
                </c:pt>
                <c:pt idx="8">
                  <c:v>93.427999999999997</c:v>
                </c:pt>
                <c:pt idx="9">
                  <c:v>102.791</c:v>
                </c:pt>
                <c:pt idx="10">
                  <c:v>112.28700000000001</c:v>
                </c:pt>
                <c:pt idx="11">
                  <c:v>121.935</c:v>
                </c:pt>
                <c:pt idx="12">
                  <c:v>131.471</c:v>
                </c:pt>
                <c:pt idx="13">
                  <c:v>145.47399999999999</c:v>
                </c:pt>
                <c:pt idx="14">
                  <c:v>155.482</c:v>
                </c:pt>
                <c:pt idx="15">
                  <c:v>165.04400000000001</c:v>
                </c:pt>
                <c:pt idx="16">
                  <c:v>179.27699999999999</c:v>
                </c:pt>
                <c:pt idx="17">
                  <c:v>193.15700000000001</c:v>
                </c:pt>
                <c:pt idx="18">
                  <c:v>203.08600000000001</c:v>
                </c:pt>
                <c:pt idx="19">
                  <c:v>217.161</c:v>
                </c:pt>
                <c:pt idx="20">
                  <c:v>227.09800000000001</c:v>
                </c:pt>
                <c:pt idx="21">
                  <c:v>236.792</c:v>
                </c:pt>
                <c:pt idx="22">
                  <c:v>246.69200000000001</c:v>
                </c:pt>
                <c:pt idx="23">
                  <c:v>256.55599999999998</c:v>
                </c:pt>
                <c:pt idx="24">
                  <c:v>266.16300000000001</c:v>
                </c:pt>
                <c:pt idx="25">
                  <c:v>280.21699999999998</c:v>
                </c:pt>
                <c:pt idx="26">
                  <c:v>289.96300000000002</c:v>
                </c:pt>
                <c:pt idx="27">
                  <c:v>299.74900000000002</c:v>
                </c:pt>
                <c:pt idx="28">
                  <c:v>313.72800000000001</c:v>
                </c:pt>
                <c:pt idx="29">
                  <c:v>323.71199999999999</c:v>
                </c:pt>
                <c:pt idx="30">
                  <c:v>333.46499999999997</c:v>
                </c:pt>
                <c:pt idx="31">
                  <c:v>347.45600000000002</c:v>
                </c:pt>
                <c:pt idx="32">
                  <c:v>357.17599999999999</c:v>
                </c:pt>
                <c:pt idx="33">
                  <c:v>366.69799999999998</c:v>
                </c:pt>
                <c:pt idx="34">
                  <c:v>380.22500000000002</c:v>
                </c:pt>
                <c:pt idx="35">
                  <c:v>390.80900000000003</c:v>
                </c:pt>
                <c:pt idx="36">
                  <c:v>400.87299999999999</c:v>
                </c:pt>
                <c:pt idx="37">
                  <c:v>410.51600000000002</c:v>
                </c:pt>
                <c:pt idx="38">
                  <c:v>419.92099999999999</c:v>
                </c:pt>
                <c:pt idx="39">
                  <c:v>429.46899999999999</c:v>
                </c:pt>
                <c:pt idx="40">
                  <c:v>439.47300000000001</c:v>
                </c:pt>
                <c:pt idx="41">
                  <c:v>449.34699999999998</c:v>
                </c:pt>
                <c:pt idx="42">
                  <c:v>459.43200000000002</c:v>
                </c:pt>
                <c:pt idx="43">
                  <c:v>469.18700000000001</c:v>
                </c:pt>
                <c:pt idx="44">
                  <c:v>478.96899999999999</c:v>
                </c:pt>
                <c:pt idx="45">
                  <c:v>492.88900000000001</c:v>
                </c:pt>
                <c:pt idx="46">
                  <c:v>502.90600000000001</c:v>
                </c:pt>
                <c:pt idx="47">
                  <c:v>512.60400000000004</c:v>
                </c:pt>
                <c:pt idx="48">
                  <c:v>525.84400000000005</c:v>
                </c:pt>
                <c:pt idx="49">
                  <c:v>536.46400000000006</c:v>
                </c:pt>
                <c:pt idx="50">
                  <c:v>546.74800000000005</c:v>
                </c:pt>
                <c:pt idx="51">
                  <c:v>556.99599999999998</c:v>
                </c:pt>
                <c:pt idx="52">
                  <c:v>567.04999999999995</c:v>
                </c:pt>
                <c:pt idx="53">
                  <c:v>577.08600000000001</c:v>
                </c:pt>
                <c:pt idx="54">
                  <c:v>586.90499999999997</c:v>
                </c:pt>
                <c:pt idx="55">
                  <c:v>596.72400000000005</c:v>
                </c:pt>
                <c:pt idx="56">
                  <c:v>606.48199999999997</c:v>
                </c:pt>
                <c:pt idx="57">
                  <c:v>616.21500000000003</c:v>
                </c:pt>
                <c:pt idx="58">
                  <c:v>626.34100000000001</c:v>
                </c:pt>
                <c:pt idx="59">
                  <c:v>636.16700000000003</c:v>
                </c:pt>
                <c:pt idx="60">
                  <c:v>649.52800000000002</c:v>
                </c:pt>
                <c:pt idx="61">
                  <c:v>659.56200000000001</c:v>
                </c:pt>
                <c:pt idx="62">
                  <c:v>669.54600000000005</c:v>
                </c:pt>
                <c:pt idx="63">
                  <c:v>679.24400000000003</c:v>
                </c:pt>
                <c:pt idx="64">
                  <c:v>688.81100000000004</c:v>
                </c:pt>
                <c:pt idx="65">
                  <c:v>698.18200000000002</c:v>
                </c:pt>
                <c:pt idx="66">
                  <c:v>707.88900000000001</c:v>
                </c:pt>
                <c:pt idx="67">
                  <c:v>717.82299999999998</c:v>
                </c:pt>
                <c:pt idx="68">
                  <c:v>734.27099999999996</c:v>
                </c:pt>
                <c:pt idx="69">
                  <c:v>743.89499999999998</c:v>
                </c:pt>
                <c:pt idx="70">
                  <c:v>756.15599999999995</c:v>
                </c:pt>
                <c:pt idx="71">
                  <c:v>765.87800000000004</c:v>
                </c:pt>
                <c:pt idx="72">
                  <c:v>779.572</c:v>
                </c:pt>
                <c:pt idx="73">
                  <c:v>789.53800000000001</c:v>
                </c:pt>
                <c:pt idx="74">
                  <c:v>799.23599999999999</c:v>
                </c:pt>
                <c:pt idx="75">
                  <c:v>809.18299999999999</c:v>
                </c:pt>
                <c:pt idx="76">
                  <c:v>819.11400000000003</c:v>
                </c:pt>
                <c:pt idx="77">
                  <c:v>828.93200000000002</c:v>
                </c:pt>
                <c:pt idx="78">
                  <c:v>838.75599999999997</c:v>
                </c:pt>
                <c:pt idx="79">
                  <c:v>848.35500000000002</c:v>
                </c:pt>
                <c:pt idx="80">
                  <c:v>858.21299999999997</c:v>
                </c:pt>
                <c:pt idx="81">
                  <c:v>872.86199999999997</c:v>
                </c:pt>
                <c:pt idx="82">
                  <c:v>888.36500000000001</c:v>
                </c:pt>
                <c:pt idx="83">
                  <c:v>897.69899999999996</c:v>
                </c:pt>
                <c:pt idx="84">
                  <c:v>907.70899999999995</c:v>
                </c:pt>
                <c:pt idx="85">
                  <c:v>917.16800000000001</c:v>
                </c:pt>
                <c:pt idx="86">
                  <c:v>926.76</c:v>
                </c:pt>
                <c:pt idx="87">
                  <c:v>939.12</c:v>
                </c:pt>
                <c:pt idx="88">
                  <c:v>948.51499999999999</c:v>
                </c:pt>
                <c:pt idx="89">
                  <c:v>957.85599999999999</c:v>
                </c:pt>
                <c:pt idx="90">
                  <c:v>967.10699999999997</c:v>
                </c:pt>
                <c:pt idx="91">
                  <c:v>976.15599999999995</c:v>
                </c:pt>
                <c:pt idx="92">
                  <c:v>985.26199999999994</c:v>
                </c:pt>
                <c:pt idx="93">
                  <c:v>994.48099999999999</c:v>
                </c:pt>
                <c:pt idx="94">
                  <c:v>1003.583</c:v>
                </c:pt>
                <c:pt idx="95">
                  <c:v>1013.1079999999999</c:v>
                </c:pt>
                <c:pt idx="96">
                  <c:v>1022.5069999999999</c:v>
                </c:pt>
                <c:pt idx="97">
                  <c:v>1031.798</c:v>
                </c:pt>
                <c:pt idx="98">
                  <c:v>1040.9949999999999</c:v>
                </c:pt>
                <c:pt idx="99">
                  <c:v>1050.319</c:v>
                </c:pt>
                <c:pt idx="100">
                  <c:v>1059.7860000000001</c:v>
                </c:pt>
                <c:pt idx="101">
                  <c:v>1069.2070000000001</c:v>
                </c:pt>
                <c:pt idx="102">
                  <c:v>1078.7349999999999</c:v>
                </c:pt>
                <c:pt idx="103">
                  <c:v>1088.425</c:v>
                </c:pt>
                <c:pt idx="104">
                  <c:v>1097.8589999999999</c:v>
                </c:pt>
                <c:pt idx="105">
                  <c:v>1107.1780000000001</c:v>
                </c:pt>
                <c:pt idx="106">
                  <c:v>1116.384</c:v>
                </c:pt>
                <c:pt idx="107">
                  <c:v>1127.954</c:v>
                </c:pt>
                <c:pt idx="108">
                  <c:v>1137.249</c:v>
                </c:pt>
                <c:pt idx="109">
                  <c:v>1150.2049999999999</c:v>
                </c:pt>
                <c:pt idx="110">
                  <c:v>1159.8800000000001</c:v>
                </c:pt>
                <c:pt idx="111">
                  <c:v>1169.645</c:v>
                </c:pt>
                <c:pt idx="112">
                  <c:v>1178.982</c:v>
                </c:pt>
                <c:pt idx="113">
                  <c:v>1188.6199999999999</c:v>
                </c:pt>
                <c:pt idx="114">
                  <c:v>1198.4280000000001</c:v>
                </c:pt>
                <c:pt idx="115">
                  <c:v>1208.2329999999999</c:v>
                </c:pt>
                <c:pt idx="116">
                  <c:v>1217.636</c:v>
                </c:pt>
                <c:pt idx="117">
                  <c:v>1227.288</c:v>
                </c:pt>
                <c:pt idx="118">
                  <c:v>1237.0219999999999</c:v>
                </c:pt>
                <c:pt idx="119">
                  <c:v>1246.414</c:v>
                </c:pt>
                <c:pt idx="120">
                  <c:v>1259.0160000000001</c:v>
                </c:pt>
                <c:pt idx="121">
                  <c:v>1268.482</c:v>
                </c:pt>
                <c:pt idx="122">
                  <c:v>1277.9970000000001</c:v>
                </c:pt>
                <c:pt idx="123">
                  <c:v>1287.2639999999999</c:v>
                </c:pt>
                <c:pt idx="124">
                  <c:v>1296.557</c:v>
                </c:pt>
                <c:pt idx="125">
                  <c:v>1305.9490000000001</c:v>
                </c:pt>
                <c:pt idx="126">
                  <c:v>1315.3440000000001</c:v>
                </c:pt>
                <c:pt idx="127">
                  <c:v>1325.2850000000001</c:v>
                </c:pt>
                <c:pt idx="128">
                  <c:v>1334.5409999999999</c:v>
                </c:pt>
                <c:pt idx="129">
                  <c:v>1344.02</c:v>
                </c:pt>
                <c:pt idx="130">
                  <c:v>1353.3320000000001</c:v>
                </c:pt>
                <c:pt idx="131">
                  <c:v>1362.635</c:v>
                </c:pt>
                <c:pt idx="132">
                  <c:v>1374.7090000000001</c:v>
                </c:pt>
                <c:pt idx="133">
                  <c:v>1384.1980000000001</c:v>
                </c:pt>
                <c:pt idx="134">
                  <c:v>1393.7809999999999</c:v>
                </c:pt>
                <c:pt idx="135">
                  <c:v>1403.26</c:v>
                </c:pt>
                <c:pt idx="136">
                  <c:v>1412.797</c:v>
                </c:pt>
                <c:pt idx="137">
                  <c:v>1422.3240000000001</c:v>
                </c:pt>
                <c:pt idx="138">
                  <c:v>1431.5840000000001</c:v>
                </c:pt>
                <c:pt idx="139">
                  <c:v>1440.9069999999999</c:v>
                </c:pt>
                <c:pt idx="140">
                  <c:v>1450.259</c:v>
                </c:pt>
                <c:pt idx="141">
                  <c:v>1462.587</c:v>
                </c:pt>
                <c:pt idx="142">
                  <c:v>1472.194</c:v>
                </c:pt>
                <c:pt idx="143">
                  <c:v>1481.71</c:v>
                </c:pt>
                <c:pt idx="144">
                  <c:v>1491.29</c:v>
                </c:pt>
                <c:pt idx="145">
                  <c:v>1500.6559999999999</c:v>
                </c:pt>
                <c:pt idx="146">
                  <c:v>1510.027</c:v>
                </c:pt>
                <c:pt idx="147">
                  <c:v>1522.3030000000001</c:v>
                </c:pt>
                <c:pt idx="148">
                  <c:v>1531.877</c:v>
                </c:pt>
                <c:pt idx="149">
                  <c:v>1541.3979999999999</c:v>
                </c:pt>
                <c:pt idx="150">
                  <c:v>1550.9169999999999</c:v>
                </c:pt>
                <c:pt idx="151">
                  <c:v>1560.537</c:v>
                </c:pt>
                <c:pt idx="152">
                  <c:v>1569.848</c:v>
                </c:pt>
                <c:pt idx="153">
                  <c:v>1578.9939999999999</c:v>
                </c:pt>
                <c:pt idx="154">
                  <c:v>1588.2570000000001</c:v>
                </c:pt>
                <c:pt idx="155">
                  <c:v>1600.146</c:v>
                </c:pt>
                <c:pt idx="156">
                  <c:v>1609.99</c:v>
                </c:pt>
                <c:pt idx="157">
                  <c:v>1619.817</c:v>
                </c:pt>
                <c:pt idx="158">
                  <c:v>1629.741</c:v>
                </c:pt>
                <c:pt idx="159">
                  <c:v>1639.51</c:v>
                </c:pt>
                <c:pt idx="160">
                  <c:v>1649.29</c:v>
                </c:pt>
                <c:pt idx="161">
                  <c:v>1659.0719999999999</c:v>
                </c:pt>
                <c:pt idx="162">
                  <c:v>1668.508</c:v>
                </c:pt>
                <c:pt idx="163">
                  <c:v>1677.7670000000001</c:v>
                </c:pt>
                <c:pt idx="164">
                  <c:v>1687.2449999999999</c:v>
                </c:pt>
                <c:pt idx="165">
                  <c:v>1696.606</c:v>
                </c:pt>
                <c:pt idx="166">
                  <c:v>1705.819</c:v>
                </c:pt>
                <c:pt idx="167">
                  <c:v>1714.9090000000001</c:v>
                </c:pt>
                <c:pt idx="168">
                  <c:v>1724.087</c:v>
                </c:pt>
                <c:pt idx="169">
                  <c:v>1733.2429999999999</c:v>
                </c:pt>
                <c:pt idx="170">
                  <c:v>1742.5239999999999</c:v>
                </c:pt>
                <c:pt idx="171">
                  <c:v>1751.866</c:v>
                </c:pt>
                <c:pt idx="172">
                  <c:v>1761.171</c:v>
                </c:pt>
                <c:pt idx="173">
                  <c:v>1770.597</c:v>
                </c:pt>
                <c:pt idx="174">
                  <c:v>1780.05</c:v>
                </c:pt>
                <c:pt idx="175">
                  <c:v>1789.3420000000001</c:v>
                </c:pt>
                <c:pt idx="176">
                  <c:v>1798.633</c:v>
                </c:pt>
                <c:pt idx="177">
                  <c:v>1807.9949999999999</c:v>
                </c:pt>
                <c:pt idx="178">
                  <c:v>1817.3409999999999</c:v>
                </c:pt>
                <c:pt idx="179">
                  <c:v>1826.6310000000001</c:v>
                </c:pt>
                <c:pt idx="180">
                  <c:v>1836.386</c:v>
                </c:pt>
                <c:pt idx="181">
                  <c:v>1846.0989999999999</c:v>
                </c:pt>
                <c:pt idx="182">
                  <c:v>1855.2370000000001</c:v>
                </c:pt>
                <c:pt idx="183">
                  <c:v>1864.4</c:v>
                </c:pt>
                <c:pt idx="184">
                  <c:v>1873.7239999999999</c:v>
                </c:pt>
                <c:pt idx="185">
                  <c:v>1882.876</c:v>
                </c:pt>
                <c:pt idx="186">
                  <c:v>1892.0329999999999</c:v>
                </c:pt>
                <c:pt idx="187">
                  <c:v>1901.3710000000001</c:v>
                </c:pt>
                <c:pt idx="188">
                  <c:v>1910.7829999999999</c:v>
                </c:pt>
                <c:pt idx="189">
                  <c:v>1920.0540000000001</c:v>
                </c:pt>
                <c:pt idx="190">
                  <c:v>1929.145</c:v>
                </c:pt>
                <c:pt idx="191">
                  <c:v>1944.454</c:v>
                </c:pt>
                <c:pt idx="192">
                  <c:v>1954.0840000000001</c:v>
                </c:pt>
                <c:pt idx="193">
                  <c:v>1963.2719999999999</c:v>
                </c:pt>
                <c:pt idx="194">
                  <c:v>1972.7670000000001</c:v>
                </c:pt>
                <c:pt idx="195">
                  <c:v>1982.68</c:v>
                </c:pt>
                <c:pt idx="196">
                  <c:v>1991.7829999999999</c:v>
                </c:pt>
                <c:pt idx="197">
                  <c:v>2000.963</c:v>
                </c:pt>
                <c:pt idx="198">
                  <c:v>2013.204</c:v>
                </c:pt>
                <c:pt idx="199">
                  <c:v>2022.559</c:v>
                </c:pt>
                <c:pt idx="200">
                  <c:v>2032.52</c:v>
                </c:pt>
                <c:pt idx="201">
                  <c:v>2042.0909999999999</c:v>
                </c:pt>
                <c:pt idx="202">
                  <c:v>2051.3589999999999</c:v>
                </c:pt>
                <c:pt idx="203">
                  <c:v>2061.0129999999999</c:v>
                </c:pt>
                <c:pt idx="204">
                  <c:v>2070.3359999999998</c:v>
                </c:pt>
                <c:pt idx="205">
                  <c:v>2079.6840000000002</c:v>
                </c:pt>
                <c:pt idx="206">
                  <c:v>2089.0439999999999</c:v>
                </c:pt>
                <c:pt idx="207">
                  <c:v>2098.4340000000002</c:v>
                </c:pt>
                <c:pt idx="208">
                  <c:v>2108.0169999999998</c:v>
                </c:pt>
                <c:pt idx="209">
                  <c:v>2117.61</c:v>
                </c:pt>
                <c:pt idx="210">
                  <c:v>2126.884</c:v>
                </c:pt>
                <c:pt idx="211">
                  <c:v>2138.7040000000002</c:v>
                </c:pt>
                <c:pt idx="212">
                  <c:v>2148.011</c:v>
                </c:pt>
                <c:pt idx="213">
                  <c:v>2157.261</c:v>
                </c:pt>
                <c:pt idx="214">
                  <c:v>2166.5070000000001</c:v>
                </c:pt>
                <c:pt idx="215">
                  <c:v>2176.2739999999999</c:v>
                </c:pt>
                <c:pt idx="216">
                  <c:v>2186.0369999999998</c:v>
                </c:pt>
                <c:pt idx="217">
                  <c:v>2195.4119999999998</c:v>
                </c:pt>
                <c:pt idx="218">
                  <c:v>2204.7199999999998</c:v>
                </c:pt>
                <c:pt idx="219">
                  <c:v>2213.9119999999998</c:v>
                </c:pt>
                <c:pt idx="220">
                  <c:v>2223.087</c:v>
                </c:pt>
                <c:pt idx="221">
                  <c:v>2232.34</c:v>
                </c:pt>
                <c:pt idx="222">
                  <c:v>2241.4699999999998</c:v>
                </c:pt>
                <c:pt idx="223">
                  <c:v>2250.5949999999998</c:v>
                </c:pt>
                <c:pt idx="224">
                  <c:v>2259.6979999999999</c:v>
                </c:pt>
                <c:pt idx="225">
                  <c:v>2269.2570000000001</c:v>
                </c:pt>
                <c:pt idx="226">
                  <c:v>2278.6880000000001</c:v>
                </c:pt>
                <c:pt idx="227">
                  <c:v>2287.8919999999998</c:v>
                </c:pt>
                <c:pt idx="228">
                  <c:v>2297.0320000000002</c:v>
                </c:pt>
                <c:pt idx="229">
                  <c:v>2306.0880000000002</c:v>
                </c:pt>
                <c:pt idx="230">
                  <c:v>2315.2139999999999</c:v>
                </c:pt>
                <c:pt idx="231">
                  <c:v>2324.252</c:v>
                </c:pt>
                <c:pt idx="232">
                  <c:v>2333.221</c:v>
                </c:pt>
                <c:pt idx="233">
                  <c:v>2342.3820000000001</c:v>
                </c:pt>
                <c:pt idx="234">
                  <c:v>2351.404</c:v>
                </c:pt>
                <c:pt idx="235">
                  <c:v>2360.3319999999999</c:v>
                </c:pt>
                <c:pt idx="236">
                  <c:v>2369.6460000000002</c:v>
                </c:pt>
                <c:pt idx="237">
                  <c:v>2378.652</c:v>
                </c:pt>
                <c:pt idx="238">
                  <c:v>2387.701</c:v>
                </c:pt>
                <c:pt idx="239">
                  <c:v>2396.7049999999999</c:v>
                </c:pt>
                <c:pt idx="240">
                  <c:v>2405.723</c:v>
                </c:pt>
                <c:pt idx="241">
                  <c:v>2414.806</c:v>
                </c:pt>
                <c:pt idx="242">
                  <c:v>2424.0859999999998</c:v>
                </c:pt>
                <c:pt idx="243">
                  <c:v>2433.1669999999999</c:v>
                </c:pt>
                <c:pt idx="244">
                  <c:v>2442.2060000000001</c:v>
                </c:pt>
                <c:pt idx="245">
                  <c:v>2451.17</c:v>
                </c:pt>
                <c:pt idx="246">
                  <c:v>2463.3159999999998</c:v>
                </c:pt>
                <c:pt idx="247">
                  <c:v>2472.4580000000001</c:v>
                </c:pt>
                <c:pt idx="248">
                  <c:v>2481.5450000000001</c:v>
                </c:pt>
                <c:pt idx="249">
                  <c:v>2490.7719999999999</c:v>
                </c:pt>
                <c:pt idx="250">
                  <c:v>2499.6590000000001</c:v>
                </c:pt>
                <c:pt idx="251">
                  <c:v>2511.6640000000002</c:v>
                </c:pt>
                <c:pt idx="252">
                  <c:v>2520.7860000000001</c:v>
                </c:pt>
                <c:pt idx="253">
                  <c:v>2529.8649999999998</c:v>
                </c:pt>
                <c:pt idx="254">
                  <c:v>2539.067</c:v>
                </c:pt>
                <c:pt idx="255">
                  <c:v>2548.2429999999999</c:v>
                </c:pt>
                <c:pt idx="256">
                  <c:v>2557.62</c:v>
                </c:pt>
                <c:pt idx="257">
                  <c:v>2567.1179999999999</c:v>
                </c:pt>
                <c:pt idx="258">
                  <c:v>2576.5630000000001</c:v>
                </c:pt>
                <c:pt idx="259">
                  <c:v>2586.0320000000002</c:v>
                </c:pt>
                <c:pt idx="260">
                  <c:v>2595.2710000000002</c:v>
                </c:pt>
                <c:pt idx="261">
                  <c:v>2604.6909999999998</c:v>
                </c:pt>
                <c:pt idx="262">
                  <c:v>2613.9209999999998</c:v>
                </c:pt>
                <c:pt idx="263">
                  <c:v>2623.105</c:v>
                </c:pt>
                <c:pt idx="264">
                  <c:v>2632.3789999999999</c:v>
                </c:pt>
                <c:pt idx="265">
                  <c:v>2641.4920000000002</c:v>
                </c:pt>
                <c:pt idx="266">
                  <c:v>2650.721</c:v>
                </c:pt>
                <c:pt idx="267">
                  <c:v>2660.0830000000001</c:v>
                </c:pt>
                <c:pt idx="268">
                  <c:v>2669.6089999999999</c:v>
                </c:pt>
                <c:pt idx="269">
                  <c:v>2678.8249999999998</c:v>
                </c:pt>
                <c:pt idx="270">
                  <c:v>2688.009</c:v>
                </c:pt>
                <c:pt idx="271">
                  <c:v>2697.6669999999999</c:v>
                </c:pt>
                <c:pt idx="272">
                  <c:v>2706.9459999999999</c:v>
                </c:pt>
                <c:pt idx="273">
                  <c:v>2716.7840000000001</c:v>
                </c:pt>
                <c:pt idx="274">
                  <c:v>2726.2710000000002</c:v>
                </c:pt>
                <c:pt idx="275">
                  <c:v>2735.9110000000001</c:v>
                </c:pt>
                <c:pt idx="276">
                  <c:v>2745.4969999999998</c:v>
                </c:pt>
                <c:pt idx="277">
                  <c:v>2755.0450000000001</c:v>
                </c:pt>
                <c:pt idx="278">
                  <c:v>2764.4859999999999</c:v>
                </c:pt>
                <c:pt idx="279">
                  <c:v>2773.761</c:v>
                </c:pt>
                <c:pt idx="280">
                  <c:v>2783.0140000000001</c:v>
                </c:pt>
                <c:pt idx="281">
                  <c:v>2791.8870000000002</c:v>
                </c:pt>
                <c:pt idx="282">
                  <c:v>2800.915</c:v>
                </c:pt>
                <c:pt idx="283">
                  <c:v>2809.9340000000002</c:v>
                </c:pt>
                <c:pt idx="284">
                  <c:v>2818.8510000000001</c:v>
                </c:pt>
                <c:pt idx="285">
                  <c:v>2830.8249999999998</c:v>
                </c:pt>
                <c:pt idx="286">
                  <c:v>2840.0680000000002</c:v>
                </c:pt>
                <c:pt idx="287">
                  <c:v>2849.663</c:v>
                </c:pt>
                <c:pt idx="288">
                  <c:v>2858.9839999999999</c:v>
                </c:pt>
                <c:pt idx="289">
                  <c:v>2874.3040000000001</c:v>
                </c:pt>
                <c:pt idx="290">
                  <c:v>2883.7190000000001</c:v>
                </c:pt>
                <c:pt idx="291">
                  <c:v>2893.04</c:v>
                </c:pt>
                <c:pt idx="292">
                  <c:v>2902.3679999999999</c:v>
                </c:pt>
                <c:pt idx="293">
                  <c:v>2911.8589999999999</c:v>
                </c:pt>
                <c:pt idx="294">
                  <c:v>2921.6439999999998</c:v>
                </c:pt>
                <c:pt idx="295">
                  <c:v>2930.9459999999999</c:v>
                </c:pt>
                <c:pt idx="296">
                  <c:v>2940.2660000000001</c:v>
                </c:pt>
                <c:pt idx="297">
                  <c:v>2949.433</c:v>
                </c:pt>
                <c:pt idx="298">
                  <c:v>2958.6</c:v>
                </c:pt>
                <c:pt idx="299">
                  <c:v>2967.866</c:v>
                </c:pt>
                <c:pt idx="300">
                  <c:v>2976.8609999999999</c:v>
                </c:pt>
                <c:pt idx="301">
                  <c:v>2985.913</c:v>
                </c:pt>
                <c:pt idx="302">
                  <c:v>2995.085</c:v>
                </c:pt>
                <c:pt idx="303">
                  <c:v>3004.393</c:v>
                </c:pt>
                <c:pt idx="304">
                  <c:v>3013.5720000000001</c:v>
                </c:pt>
                <c:pt idx="305">
                  <c:v>3022.6419999999998</c:v>
                </c:pt>
                <c:pt idx="306">
                  <c:v>3031.6309999999999</c:v>
                </c:pt>
                <c:pt idx="307">
                  <c:v>3044.1819999999998</c:v>
                </c:pt>
                <c:pt idx="308">
                  <c:v>3053.6350000000002</c:v>
                </c:pt>
                <c:pt idx="309">
                  <c:v>3063.0520000000001</c:v>
                </c:pt>
                <c:pt idx="310">
                  <c:v>3072.2840000000001</c:v>
                </c:pt>
                <c:pt idx="311">
                  <c:v>3081.4290000000001</c:v>
                </c:pt>
                <c:pt idx="312">
                  <c:v>3093.261</c:v>
                </c:pt>
                <c:pt idx="313">
                  <c:v>3105.672</c:v>
                </c:pt>
                <c:pt idx="314">
                  <c:v>3114.9430000000002</c:v>
                </c:pt>
                <c:pt idx="315">
                  <c:v>3126.3229999999999</c:v>
                </c:pt>
                <c:pt idx="316">
                  <c:v>3135.7040000000002</c:v>
                </c:pt>
                <c:pt idx="317">
                  <c:v>3144.819</c:v>
                </c:pt>
                <c:pt idx="318">
                  <c:v>3154.0079999999998</c:v>
                </c:pt>
                <c:pt idx="319">
                  <c:v>3166.614</c:v>
                </c:pt>
                <c:pt idx="320">
                  <c:v>3175.84</c:v>
                </c:pt>
                <c:pt idx="321">
                  <c:v>3185.069</c:v>
                </c:pt>
                <c:pt idx="322">
                  <c:v>3194.4</c:v>
                </c:pt>
                <c:pt idx="323">
                  <c:v>3203.549</c:v>
                </c:pt>
                <c:pt idx="324">
                  <c:v>3212.6559999999999</c:v>
                </c:pt>
                <c:pt idx="325">
                  <c:v>3221.835</c:v>
                </c:pt>
                <c:pt idx="326">
                  <c:v>3231.2159999999999</c:v>
                </c:pt>
                <c:pt idx="327">
                  <c:v>3240.6089999999999</c:v>
                </c:pt>
                <c:pt idx="328">
                  <c:v>3249.9450000000002</c:v>
                </c:pt>
                <c:pt idx="329">
                  <c:v>3259.2849999999999</c:v>
                </c:pt>
                <c:pt idx="330">
                  <c:v>3268.357</c:v>
                </c:pt>
                <c:pt idx="331">
                  <c:v>3277.4789999999998</c:v>
                </c:pt>
                <c:pt idx="332">
                  <c:v>3289.21</c:v>
                </c:pt>
                <c:pt idx="333">
                  <c:v>3298.3919999999998</c:v>
                </c:pt>
                <c:pt idx="334">
                  <c:v>3310.47</c:v>
                </c:pt>
                <c:pt idx="335">
                  <c:v>3322.6669999999999</c:v>
                </c:pt>
                <c:pt idx="336">
                  <c:v>3332.4070000000002</c:v>
                </c:pt>
                <c:pt idx="337">
                  <c:v>3345.2460000000001</c:v>
                </c:pt>
                <c:pt idx="338">
                  <c:v>3354.3870000000002</c:v>
                </c:pt>
                <c:pt idx="339">
                  <c:v>3363.42</c:v>
                </c:pt>
                <c:pt idx="340">
                  <c:v>3372.3409999999999</c:v>
                </c:pt>
                <c:pt idx="341">
                  <c:v>3381.373</c:v>
                </c:pt>
                <c:pt idx="342">
                  <c:v>3390.5630000000001</c:v>
                </c:pt>
                <c:pt idx="343">
                  <c:v>3399.7869999999998</c:v>
                </c:pt>
                <c:pt idx="344">
                  <c:v>3408.846</c:v>
                </c:pt>
                <c:pt idx="345">
                  <c:v>3423.4940000000001</c:v>
                </c:pt>
                <c:pt idx="346">
                  <c:v>3432.8110000000001</c:v>
                </c:pt>
                <c:pt idx="347">
                  <c:v>3442.0259999999998</c:v>
                </c:pt>
                <c:pt idx="348">
                  <c:v>3451.21</c:v>
                </c:pt>
                <c:pt idx="349">
                  <c:v>3460.431</c:v>
                </c:pt>
                <c:pt idx="350">
                  <c:v>3469.7689999999998</c:v>
                </c:pt>
                <c:pt idx="351">
                  <c:v>3479.2649999999999</c:v>
                </c:pt>
                <c:pt idx="352">
                  <c:v>3488.5540000000001</c:v>
                </c:pt>
                <c:pt idx="353">
                  <c:v>3497.8829999999998</c:v>
                </c:pt>
                <c:pt idx="354">
                  <c:v>3507.0830000000001</c:v>
                </c:pt>
                <c:pt idx="355">
                  <c:v>3516.1959999999999</c:v>
                </c:pt>
                <c:pt idx="356">
                  <c:v>3525.2979999999998</c:v>
                </c:pt>
                <c:pt idx="357">
                  <c:v>3534.6219999999998</c:v>
                </c:pt>
                <c:pt idx="358">
                  <c:v>3544.1260000000002</c:v>
                </c:pt>
                <c:pt idx="359">
                  <c:v>3553.3829999999998</c:v>
                </c:pt>
                <c:pt idx="360">
                  <c:v>3562.6689999999999</c:v>
                </c:pt>
                <c:pt idx="361">
                  <c:v>3571.76</c:v>
                </c:pt>
                <c:pt idx="362">
                  <c:v>3581.009</c:v>
                </c:pt>
                <c:pt idx="363">
                  <c:v>3590.049</c:v>
                </c:pt>
              </c:numCache>
            </c:numRef>
          </c:cat>
          <c:val>
            <c:numRef>
              <c:f>'Graph Data'!$A$70:$MZ$70</c:f>
              <c:numCache>
                <c:formatCode>General</c:formatCode>
                <c:ptCount val="364"/>
                <c:pt idx="0">
                  <c:v>1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4</c:v>
                </c:pt>
                <c:pt idx="29">
                  <c:v>4</c:v>
                </c:pt>
                <c:pt idx="30">
                  <c:v>5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5</c:v>
                </c:pt>
                <c:pt idx="47">
                  <c:v>5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3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3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2</c:v>
                </c:pt>
                <c:pt idx="83">
                  <c:v>3</c:v>
                </c:pt>
                <c:pt idx="84">
                  <c:v>3</c:v>
                </c:pt>
                <c:pt idx="85">
                  <c:v>5</c:v>
                </c:pt>
                <c:pt idx="86">
                  <c:v>5</c:v>
                </c:pt>
                <c:pt idx="87">
                  <c:v>4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6</c:v>
                </c:pt>
                <c:pt idx="120">
                  <c:v>5</c:v>
                </c:pt>
                <c:pt idx="121">
                  <c:v>5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BF-4480-AC3A-AFD91099CC67}"/>
            </c:ext>
          </c:extLst>
        </c:ser>
        <c:ser>
          <c:idx val="2"/>
          <c:order val="2"/>
          <c:tx>
            <c:v>Larkfield</c:v>
          </c:tx>
          <c:marker>
            <c:symbol val="square"/>
            <c:size val="5"/>
          </c:marker>
          <c:cat>
            <c:numRef>
              <c:f>'Graph Data'!$A$71:$MQ$71</c:f>
              <c:numCache>
                <c:formatCode>General</c:formatCode>
                <c:ptCount val="355"/>
                <c:pt idx="0">
                  <c:v>10.551</c:v>
                </c:pt>
                <c:pt idx="1">
                  <c:v>51.040999999999997</c:v>
                </c:pt>
                <c:pt idx="2">
                  <c:v>60.744</c:v>
                </c:pt>
                <c:pt idx="3">
                  <c:v>75.051000000000002</c:v>
                </c:pt>
                <c:pt idx="4">
                  <c:v>85.003</c:v>
                </c:pt>
                <c:pt idx="5">
                  <c:v>94.775999999999996</c:v>
                </c:pt>
                <c:pt idx="6">
                  <c:v>104.66200000000001</c:v>
                </c:pt>
                <c:pt idx="7">
                  <c:v>114.29900000000001</c:v>
                </c:pt>
                <c:pt idx="8">
                  <c:v>126.64100000000001</c:v>
                </c:pt>
                <c:pt idx="9">
                  <c:v>136.428</c:v>
                </c:pt>
                <c:pt idx="10">
                  <c:v>146.79599999999999</c:v>
                </c:pt>
                <c:pt idx="11">
                  <c:v>156.53399999999999</c:v>
                </c:pt>
                <c:pt idx="12">
                  <c:v>166.22200000000001</c:v>
                </c:pt>
                <c:pt idx="13">
                  <c:v>175.69800000000001</c:v>
                </c:pt>
                <c:pt idx="14">
                  <c:v>187.833</c:v>
                </c:pt>
                <c:pt idx="15">
                  <c:v>197.608</c:v>
                </c:pt>
                <c:pt idx="16">
                  <c:v>207.51900000000001</c:v>
                </c:pt>
                <c:pt idx="17">
                  <c:v>217.286</c:v>
                </c:pt>
                <c:pt idx="18">
                  <c:v>227.01</c:v>
                </c:pt>
                <c:pt idx="19">
                  <c:v>236.79400000000001</c:v>
                </c:pt>
                <c:pt idx="20">
                  <c:v>246.45599999999999</c:v>
                </c:pt>
                <c:pt idx="21">
                  <c:v>253.66499999999999</c:v>
                </c:pt>
                <c:pt idx="22">
                  <c:v>267.93299999999999</c:v>
                </c:pt>
                <c:pt idx="23">
                  <c:v>277.81200000000001</c:v>
                </c:pt>
                <c:pt idx="24">
                  <c:v>287.52600000000001</c:v>
                </c:pt>
                <c:pt idx="25">
                  <c:v>297.346</c:v>
                </c:pt>
                <c:pt idx="26">
                  <c:v>307.32</c:v>
                </c:pt>
                <c:pt idx="27">
                  <c:v>317.142</c:v>
                </c:pt>
                <c:pt idx="28">
                  <c:v>326.85899999999998</c:v>
                </c:pt>
                <c:pt idx="29">
                  <c:v>341.01799999999997</c:v>
                </c:pt>
                <c:pt idx="30">
                  <c:v>350.76799999999997</c:v>
                </c:pt>
                <c:pt idx="31">
                  <c:v>360.63400000000001</c:v>
                </c:pt>
                <c:pt idx="32">
                  <c:v>370.38900000000001</c:v>
                </c:pt>
                <c:pt idx="33">
                  <c:v>382.80500000000001</c:v>
                </c:pt>
                <c:pt idx="34">
                  <c:v>392.71699999999998</c:v>
                </c:pt>
                <c:pt idx="35">
                  <c:v>402.41699999999997</c:v>
                </c:pt>
                <c:pt idx="36">
                  <c:v>412.32600000000002</c:v>
                </c:pt>
                <c:pt idx="37">
                  <c:v>425.26499999999999</c:v>
                </c:pt>
                <c:pt idx="38">
                  <c:v>434.8</c:v>
                </c:pt>
                <c:pt idx="39">
                  <c:v>444.61500000000001</c:v>
                </c:pt>
                <c:pt idx="40">
                  <c:v>454.50200000000001</c:v>
                </c:pt>
                <c:pt idx="41">
                  <c:v>464.41300000000001</c:v>
                </c:pt>
                <c:pt idx="42">
                  <c:v>474.22899999999998</c:v>
                </c:pt>
                <c:pt idx="43">
                  <c:v>484.05500000000001</c:v>
                </c:pt>
                <c:pt idx="44">
                  <c:v>493.87799999999999</c:v>
                </c:pt>
                <c:pt idx="45">
                  <c:v>503.76499999999999</c:v>
                </c:pt>
                <c:pt idx="46">
                  <c:v>513.41600000000005</c:v>
                </c:pt>
                <c:pt idx="47">
                  <c:v>523.05100000000004</c:v>
                </c:pt>
                <c:pt idx="48">
                  <c:v>535.26099999999997</c:v>
                </c:pt>
                <c:pt idx="49">
                  <c:v>545.00699999999995</c:v>
                </c:pt>
                <c:pt idx="50">
                  <c:v>554.61500000000001</c:v>
                </c:pt>
                <c:pt idx="51">
                  <c:v>564.33299999999997</c:v>
                </c:pt>
                <c:pt idx="52">
                  <c:v>573.91700000000003</c:v>
                </c:pt>
                <c:pt idx="53">
                  <c:v>583.41700000000003</c:v>
                </c:pt>
                <c:pt idx="54">
                  <c:v>593</c:v>
                </c:pt>
                <c:pt idx="55">
                  <c:v>604.79700000000003</c:v>
                </c:pt>
                <c:pt idx="56">
                  <c:v>614.38300000000004</c:v>
                </c:pt>
                <c:pt idx="57">
                  <c:v>624.06100000000004</c:v>
                </c:pt>
                <c:pt idx="58">
                  <c:v>639.46699999999998</c:v>
                </c:pt>
                <c:pt idx="59">
                  <c:v>649.33299999999997</c:v>
                </c:pt>
                <c:pt idx="60">
                  <c:v>659.07100000000003</c:v>
                </c:pt>
                <c:pt idx="61">
                  <c:v>668.67399999999998</c:v>
                </c:pt>
                <c:pt idx="62">
                  <c:v>678.39400000000001</c:v>
                </c:pt>
                <c:pt idx="63">
                  <c:v>688.20500000000004</c:v>
                </c:pt>
                <c:pt idx="64">
                  <c:v>698.14300000000003</c:v>
                </c:pt>
                <c:pt idx="65">
                  <c:v>708.024</c:v>
                </c:pt>
                <c:pt idx="66">
                  <c:v>717.69799999999998</c:v>
                </c:pt>
                <c:pt idx="67">
                  <c:v>731.24900000000002</c:v>
                </c:pt>
                <c:pt idx="68">
                  <c:v>741.49099999999999</c:v>
                </c:pt>
                <c:pt idx="69">
                  <c:v>751.20399999999995</c:v>
                </c:pt>
                <c:pt idx="70">
                  <c:v>761.14200000000005</c:v>
                </c:pt>
                <c:pt idx="71">
                  <c:v>770.99800000000005</c:v>
                </c:pt>
                <c:pt idx="72">
                  <c:v>780.68600000000004</c:v>
                </c:pt>
                <c:pt idx="73">
                  <c:v>790.60900000000004</c:v>
                </c:pt>
                <c:pt idx="74">
                  <c:v>800.53300000000002</c:v>
                </c:pt>
                <c:pt idx="75">
                  <c:v>810.16399999999999</c:v>
                </c:pt>
                <c:pt idx="76">
                  <c:v>819.72199999999998</c:v>
                </c:pt>
                <c:pt idx="77">
                  <c:v>832.76300000000003</c:v>
                </c:pt>
                <c:pt idx="78">
                  <c:v>842.47400000000005</c:v>
                </c:pt>
                <c:pt idx="79">
                  <c:v>851.94200000000001</c:v>
                </c:pt>
                <c:pt idx="80">
                  <c:v>861.69899999999996</c:v>
                </c:pt>
                <c:pt idx="81">
                  <c:v>871.625</c:v>
                </c:pt>
                <c:pt idx="82">
                  <c:v>881.63</c:v>
                </c:pt>
                <c:pt idx="83">
                  <c:v>897.57</c:v>
                </c:pt>
                <c:pt idx="84">
                  <c:v>908.19100000000003</c:v>
                </c:pt>
                <c:pt idx="85">
                  <c:v>917.71100000000001</c:v>
                </c:pt>
                <c:pt idx="86">
                  <c:v>929.24800000000005</c:v>
                </c:pt>
                <c:pt idx="87">
                  <c:v>942.87800000000004</c:v>
                </c:pt>
                <c:pt idx="88">
                  <c:v>954.39400000000001</c:v>
                </c:pt>
                <c:pt idx="89">
                  <c:v>963.80499999999995</c:v>
                </c:pt>
                <c:pt idx="90">
                  <c:v>975.86699999999996</c:v>
                </c:pt>
                <c:pt idx="91">
                  <c:v>989.87900000000002</c:v>
                </c:pt>
                <c:pt idx="92">
                  <c:v>999.68600000000004</c:v>
                </c:pt>
                <c:pt idx="93">
                  <c:v>1009.1849999999999</c:v>
                </c:pt>
                <c:pt idx="94">
                  <c:v>1018.6079999999999</c:v>
                </c:pt>
                <c:pt idx="95">
                  <c:v>1028.05</c:v>
                </c:pt>
                <c:pt idx="96">
                  <c:v>1037.5160000000001</c:v>
                </c:pt>
                <c:pt idx="97">
                  <c:v>1046.9000000000001</c:v>
                </c:pt>
                <c:pt idx="98">
                  <c:v>1063.4829999999999</c:v>
                </c:pt>
                <c:pt idx="99">
                  <c:v>1076.2</c:v>
                </c:pt>
                <c:pt idx="100">
                  <c:v>1085.886</c:v>
                </c:pt>
                <c:pt idx="101">
                  <c:v>1095.4490000000001</c:v>
                </c:pt>
                <c:pt idx="102">
                  <c:v>1108.239</c:v>
                </c:pt>
                <c:pt idx="103">
                  <c:v>1117.962</c:v>
                </c:pt>
                <c:pt idx="104">
                  <c:v>1127.5619999999999</c:v>
                </c:pt>
                <c:pt idx="105">
                  <c:v>1137.163</c:v>
                </c:pt>
                <c:pt idx="106">
                  <c:v>1146.7339999999999</c:v>
                </c:pt>
                <c:pt idx="107">
                  <c:v>1156.1489999999999</c:v>
                </c:pt>
                <c:pt idx="108">
                  <c:v>1166.461</c:v>
                </c:pt>
                <c:pt idx="109">
                  <c:v>1176.0360000000001</c:v>
                </c:pt>
                <c:pt idx="110">
                  <c:v>1185.595</c:v>
                </c:pt>
                <c:pt idx="111">
                  <c:v>1195.1559999999999</c:v>
                </c:pt>
                <c:pt idx="112">
                  <c:v>1204.5899999999999</c:v>
                </c:pt>
                <c:pt idx="113">
                  <c:v>1213.9939999999999</c:v>
                </c:pt>
                <c:pt idx="114">
                  <c:v>1227.0630000000001</c:v>
                </c:pt>
                <c:pt idx="115">
                  <c:v>1239.432</c:v>
                </c:pt>
                <c:pt idx="116">
                  <c:v>1248.848</c:v>
                </c:pt>
                <c:pt idx="117">
                  <c:v>1258.627</c:v>
                </c:pt>
                <c:pt idx="118">
                  <c:v>1268.0419999999999</c:v>
                </c:pt>
                <c:pt idx="119">
                  <c:v>1277.4659999999999</c:v>
                </c:pt>
                <c:pt idx="120">
                  <c:v>1286.924</c:v>
                </c:pt>
                <c:pt idx="121">
                  <c:v>1296.317</c:v>
                </c:pt>
                <c:pt idx="122">
                  <c:v>1305.71</c:v>
                </c:pt>
                <c:pt idx="123">
                  <c:v>1315.1320000000001</c:v>
                </c:pt>
                <c:pt idx="124">
                  <c:v>1329.0840000000001</c:v>
                </c:pt>
                <c:pt idx="125">
                  <c:v>1338.5</c:v>
                </c:pt>
                <c:pt idx="126">
                  <c:v>1347.9069999999999</c:v>
                </c:pt>
                <c:pt idx="127">
                  <c:v>1357.2619999999999</c:v>
                </c:pt>
                <c:pt idx="128">
                  <c:v>1366.69</c:v>
                </c:pt>
                <c:pt idx="129">
                  <c:v>1376.201</c:v>
                </c:pt>
                <c:pt idx="130">
                  <c:v>1385.528</c:v>
                </c:pt>
                <c:pt idx="131">
                  <c:v>1394.837</c:v>
                </c:pt>
                <c:pt idx="132">
                  <c:v>1407.057</c:v>
                </c:pt>
                <c:pt idx="133">
                  <c:v>1417.9169999999999</c:v>
                </c:pt>
                <c:pt idx="134">
                  <c:v>1427.184</c:v>
                </c:pt>
                <c:pt idx="135">
                  <c:v>1439.3140000000001</c:v>
                </c:pt>
                <c:pt idx="136">
                  <c:v>1448.798</c:v>
                </c:pt>
                <c:pt idx="137">
                  <c:v>1458.3889999999999</c:v>
                </c:pt>
                <c:pt idx="138">
                  <c:v>1470.5260000000001</c:v>
                </c:pt>
                <c:pt idx="139">
                  <c:v>1482.3140000000001</c:v>
                </c:pt>
                <c:pt idx="140">
                  <c:v>1491.7139999999999</c:v>
                </c:pt>
                <c:pt idx="141">
                  <c:v>1501.17</c:v>
                </c:pt>
                <c:pt idx="142">
                  <c:v>1512.4880000000001</c:v>
                </c:pt>
                <c:pt idx="143">
                  <c:v>1522.059</c:v>
                </c:pt>
                <c:pt idx="144">
                  <c:v>1531.6020000000001</c:v>
                </c:pt>
                <c:pt idx="145">
                  <c:v>1541.0229999999999</c:v>
                </c:pt>
                <c:pt idx="146">
                  <c:v>1550.59</c:v>
                </c:pt>
                <c:pt idx="147">
                  <c:v>1560.048</c:v>
                </c:pt>
                <c:pt idx="148">
                  <c:v>1569.3689999999999</c:v>
                </c:pt>
                <c:pt idx="149">
                  <c:v>1578.7719999999999</c:v>
                </c:pt>
                <c:pt idx="150">
                  <c:v>1588.2940000000001</c:v>
                </c:pt>
                <c:pt idx="151">
                  <c:v>1597.8109999999999</c:v>
                </c:pt>
                <c:pt idx="152">
                  <c:v>1607.345</c:v>
                </c:pt>
                <c:pt idx="153">
                  <c:v>1616.768</c:v>
                </c:pt>
                <c:pt idx="154">
                  <c:v>1629.8520000000001</c:v>
                </c:pt>
                <c:pt idx="155">
                  <c:v>1639.4090000000001</c:v>
                </c:pt>
                <c:pt idx="156">
                  <c:v>1648.8030000000001</c:v>
                </c:pt>
                <c:pt idx="157">
                  <c:v>1658.4110000000001</c:v>
                </c:pt>
                <c:pt idx="158">
                  <c:v>1667.819</c:v>
                </c:pt>
                <c:pt idx="159">
                  <c:v>1678.702</c:v>
                </c:pt>
                <c:pt idx="160">
                  <c:v>1690.4369999999999</c:v>
                </c:pt>
                <c:pt idx="161">
                  <c:v>1699.7940000000001</c:v>
                </c:pt>
                <c:pt idx="162">
                  <c:v>1709.2190000000001</c:v>
                </c:pt>
                <c:pt idx="163">
                  <c:v>1718.528</c:v>
                </c:pt>
                <c:pt idx="164">
                  <c:v>1728.0609999999999</c:v>
                </c:pt>
                <c:pt idx="165">
                  <c:v>1737.423</c:v>
                </c:pt>
                <c:pt idx="166">
                  <c:v>1746.722</c:v>
                </c:pt>
                <c:pt idx="167">
                  <c:v>1756.104</c:v>
                </c:pt>
                <c:pt idx="168">
                  <c:v>1765.4939999999999</c:v>
                </c:pt>
                <c:pt idx="169">
                  <c:v>1774.8869999999999</c:v>
                </c:pt>
                <c:pt idx="170">
                  <c:v>1784.2260000000001</c:v>
                </c:pt>
                <c:pt idx="171">
                  <c:v>1793.626</c:v>
                </c:pt>
                <c:pt idx="172">
                  <c:v>1803.19</c:v>
                </c:pt>
                <c:pt idx="173">
                  <c:v>1812.64</c:v>
                </c:pt>
                <c:pt idx="174">
                  <c:v>1821.9829999999999</c:v>
                </c:pt>
                <c:pt idx="175">
                  <c:v>1831.5930000000001</c:v>
                </c:pt>
                <c:pt idx="176">
                  <c:v>1840.914</c:v>
                </c:pt>
                <c:pt idx="177">
                  <c:v>1850.2260000000001</c:v>
                </c:pt>
                <c:pt idx="178">
                  <c:v>1862.3109999999999</c:v>
                </c:pt>
                <c:pt idx="179">
                  <c:v>1871.624</c:v>
                </c:pt>
                <c:pt idx="180">
                  <c:v>1880.923</c:v>
                </c:pt>
                <c:pt idx="181">
                  <c:v>1891.865</c:v>
                </c:pt>
                <c:pt idx="182">
                  <c:v>1901.6669999999999</c:v>
                </c:pt>
                <c:pt idx="183">
                  <c:v>1911.3309999999999</c:v>
                </c:pt>
                <c:pt idx="184">
                  <c:v>1920.8779999999999</c:v>
                </c:pt>
                <c:pt idx="185">
                  <c:v>1930.336</c:v>
                </c:pt>
                <c:pt idx="186">
                  <c:v>1939.6379999999999</c:v>
                </c:pt>
                <c:pt idx="187">
                  <c:v>1949.37</c:v>
                </c:pt>
                <c:pt idx="188">
                  <c:v>1958.761</c:v>
                </c:pt>
                <c:pt idx="189">
                  <c:v>1968.1510000000001</c:v>
                </c:pt>
                <c:pt idx="190">
                  <c:v>1977.6969999999999</c:v>
                </c:pt>
                <c:pt idx="191">
                  <c:v>1987.2170000000001</c:v>
                </c:pt>
                <c:pt idx="192">
                  <c:v>1996.5509999999999</c:v>
                </c:pt>
                <c:pt idx="193">
                  <c:v>2008.336</c:v>
                </c:pt>
                <c:pt idx="194">
                  <c:v>2018.0250000000001</c:v>
                </c:pt>
                <c:pt idx="195">
                  <c:v>2027.6669999999999</c:v>
                </c:pt>
                <c:pt idx="196">
                  <c:v>2037.2349999999999</c:v>
                </c:pt>
                <c:pt idx="197">
                  <c:v>2049.3000000000002</c:v>
                </c:pt>
                <c:pt idx="198">
                  <c:v>2059.0070000000001</c:v>
                </c:pt>
                <c:pt idx="199">
                  <c:v>2068.5770000000002</c:v>
                </c:pt>
                <c:pt idx="200">
                  <c:v>2078.2620000000002</c:v>
                </c:pt>
                <c:pt idx="201">
                  <c:v>2087.8200000000002</c:v>
                </c:pt>
                <c:pt idx="202">
                  <c:v>2097.3130000000001</c:v>
                </c:pt>
                <c:pt idx="203">
                  <c:v>2108.9209999999998</c:v>
                </c:pt>
                <c:pt idx="204">
                  <c:v>2118.6480000000001</c:v>
                </c:pt>
                <c:pt idx="205">
                  <c:v>2128.241</c:v>
                </c:pt>
                <c:pt idx="206">
                  <c:v>2137.7860000000001</c:v>
                </c:pt>
                <c:pt idx="207">
                  <c:v>2147.3409999999999</c:v>
                </c:pt>
                <c:pt idx="208">
                  <c:v>2156.7629999999999</c:v>
                </c:pt>
                <c:pt idx="209">
                  <c:v>2166.1559999999999</c:v>
                </c:pt>
                <c:pt idx="210">
                  <c:v>2175.473</c:v>
                </c:pt>
                <c:pt idx="211">
                  <c:v>2191.0700000000002</c:v>
                </c:pt>
                <c:pt idx="212">
                  <c:v>2200.7890000000002</c:v>
                </c:pt>
                <c:pt idx="213">
                  <c:v>2210.4110000000001</c:v>
                </c:pt>
                <c:pt idx="214">
                  <c:v>2221.761</c:v>
                </c:pt>
                <c:pt idx="215">
                  <c:v>2231.4189999999999</c:v>
                </c:pt>
                <c:pt idx="216">
                  <c:v>2241.232</c:v>
                </c:pt>
                <c:pt idx="217">
                  <c:v>2250.7570000000001</c:v>
                </c:pt>
                <c:pt idx="218">
                  <c:v>2262.2330000000002</c:v>
                </c:pt>
                <c:pt idx="219">
                  <c:v>2272.11</c:v>
                </c:pt>
                <c:pt idx="220">
                  <c:v>2281.5549999999998</c:v>
                </c:pt>
                <c:pt idx="221">
                  <c:v>2290.951</c:v>
                </c:pt>
                <c:pt idx="222">
                  <c:v>2300.279</c:v>
                </c:pt>
                <c:pt idx="223">
                  <c:v>2309.6350000000002</c:v>
                </c:pt>
                <c:pt idx="224">
                  <c:v>2318.924</c:v>
                </c:pt>
                <c:pt idx="225">
                  <c:v>2328.2570000000001</c:v>
                </c:pt>
                <c:pt idx="226">
                  <c:v>2337.6869999999999</c:v>
                </c:pt>
                <c:pt idx="227">
                  <c:v>2347.0569999999998</c:v>
                </c:pt>
                <c:pt idx="228">
                  <c:v>2356.4430000000002</c:v>
                </c:pt>
                <c:pt idx="229">
                  <c:v>2366.067</c:v>
                </c:pt>
                <c:pt idx="230">
                  <c:v>2375.498</c:v>
                </c:pt>
                <c:pt idx="231">
                  <c:v>2384.8560000000002</c:v>
                </c:pt>
                <c:pt idx="232">
                  <c:v>2394.174</c:v>
                </c:pt>
                <c:pt idx="233">
                  <c:v>2403.6030000000001</c:v>
                </c:pt>
                <c:pt idx="234">
                  <c:v>2412.9389999999999</c:v>
                </c:pt>
                <c:pt idx="235">
                  <c:v>2422.3249999999998</c:v>
                </c:pt>
                <c:pt idx="236">
                  <c:v>2435.828</c:v>
                </c:pt>
                <c:pt idx="237">
                  <c:v>2445.2379999999998</c:v>
                </c:pt>
                <c:pt idx="238">
                  <c:v>2454.7750000000001</c:v>
                </c:pt>
                <c:pt idx="239">
                  <c:v>2464.2420000000002</c:v>
                </c:pt>
                <c:pt idx="240">
                  <c:v>2473.643</c:v>
                </c:pt>
                <c:pt idx="241">
                  <c:v>2482.9929999999999</c:v>
                </c:pt>
                <c:pt idx="242">
                  <c:v>2492.3629999999998</c:v>
                </c:pt>
                <c:pt idx="243">
                  <c:v>2501.6419999999998</c:v>
                </c:pt>
                <c:pt idx="244">
                  <c:v>2511.0419999999999</c:v>
                </c:pt>
                <c:pt idx="245">
                  <c:v>2520.4470000000001</c:v>
                </c:pt>
                <c:pt idx="246">
                  <c:v>2529.8960000000002</c:v>
                </c:pt>
                <c:pt idx="247">
                  <c:v>2541.9760000000001</c:v>
                </c:pt>
                <c:pt idx="248">
                  <c:v>2554.0329999999999</c:v>
                </c:pt>
                <c:pt idx="249">
                  <c:v>2563.587</c:v>
                </c:pt>
                <c:pt idx="250">
                  <c:v>2573.1930000000002</c:v>
                </c:pt>
                <c:pt idx="251">
                  <c:v>2582.5390000000002</c:v>
                </c:pt>
                <c:pt idx="252">
                  <c:v>2592.0079999999998</c:v>
                </c:pt>
                <c:pt idx="253">
                  <c:v>2601.4070000000002</c:v>
                </c:pt>
                <c:pt idx="254">
                  <c:v>2610.7280000000001</c:v>
                </c:pt>
                <c:pt idx="255">
                  <c:v>2620.2550000000001</c:v>
                </c:pt>
                <c:pt idx="256">
                  <c:v>2629.7049999999999</c:v>
                </c:pt>
                <c:pt idx="257">
                  <c:v>2639.085</c:v>
                </c:pt>
                <c:pt idx="258">
                  <c:v>2648.471</c:v>
                </c:pt>
                <c:pt idx="259">
                  <c:v>2664.4169999999999</c:v>
                </c:pt>
                <c:pt idx="260">
                  <c:v>2673.9409999999998</c:v>
                </c:pt>
                <c:pt idx="261">
                  <c:v>2683.54</c:v>
                </c:pt>
                <c:pt idx="262">
                  <c:v>2698.85</c:v>
                </c:pt>
                <c:pt idx="263">
                  <c:v>2708.56</c:v>
                </c:pt>
                <c:pt idx="264">
                  <c:v>2720.8980000000001</c:v>
                </c:pt>
                <c:pt idx="265">
                  <c:v>2730.4580000000001</c:v>
                </c:pt>
                <c:pt idx="266">
                  <c:v>2739.8980000000001</c:v>
                </c:pt>
                <c:pt idx="267">
                  <c:v>2749.2649999999999</c:v>
                </c:pt>
                <c:pt idx="268">
                  <c:v>2758.643</c:v>
                </c:pt>
                <c:pt idx="269">
                  <c:v>2767.9879999999998</c:v>
                </c:pt>
                <c:pt idx="270">
                  <c:v>2777.3719999999998</c:v>
                </c:pt>
                <c:pt idx="271">
                  <c:v>2786.8240000000001</c:v>
                </c:pt>
                <c:pt idx="272">
                  <c:v>2796.2660000000001</c:v>
                </c:pt>
                <c:pt idx="273">
                  <c:v>2805.5990000000002</c:v>
                </c:pt>
                <c:pt idx="274">
                  <c:v>2815.0039999999999</c:v>
                </c:pt>
                <c:pt idx="275">
                  <c:v>2826.2289999999998</c:v>
                </c:pt>
                <c:pt idx="276">
                  <c:v>2835.7370000000001</c:v>
                </c:pt>
                <c:pt idx="277">
                  <c:v>2845.355</c:v>
                </c:pt>
                <c:pt idx="278">
                  <c:v>2854.7370000000001</c:v>
                </c:pt>
                <c:pt idx="279">
                  <c:v>2864.1759999999999</c:v>
                </c:pt>
                <c:pt idx="280">
                  <c:v>2873.9070000000002</c:v>
                </c:pt>
                <c:pt idx="281">
                  <c:v>2883.4459999999999</c:v>
                </c:pt>
                <c:pt idx="282">
                  <c:v>2892.9169999999999</c:v>
                </c:pt>
                <c:pt idx="283">
                  <c:v>2902.6329999999998</c:v>
                </c:pt>
                <c:pt idx="284">
                  <c:v>2911.9760000000001</c:v>
                </c:pt>
                <c:pt idx="285">
                  <c:v>2921.5450000000001</c:v>
                </c:pt>
                <c:pt idx="286">
                  <c:v>2931.067</c:v>
                </c:pt>
                <c:pt idx="287">
                  <c:v>2940.7359999999999</c:v>
                </c:pt>
                <c:pt idx="288">
                  <c:v>2950.3530000000001</c:v>
                </c:pt>
                <c:pt idx="289">
                  <c:v>2959.855</c:v>
                </c:pt>
                <c:pt idx="290">
                  <c:v>2969.241</c:v>
                </c:pt>
                <c:pt idx="291">
                  <c:v>2978.67</c:v>
                </c:pt>
                <c:pt idx="292">
                  <c:v>2988.08</c:v>
                </c:pt>
                <c:pt idx="293">
                  <c:v>2997.375</c:v>
                </c:pt>
                <c:pt idx="294">
                  <c:v>3006.7280000000001</c:v>
                </c:pt>
                <c:pt idx="295">
                  <c:v>3015.973</c:v>
                </c:pt>
                <c:pt idx="296">
                  <c:v>3025.2649999999999</c:v>
                </c:pt>
                <c:pt idx="297">
                  <c:v>3034.4209999999998</c:v>
                </c:pt>
                <c:pt idx="298">
                  <c:v>3046.0219999999999</c:v>
                </c:pt>
                <c:pt idx="299">
                  <c:v>3055.5230000000001</c:v>
                </c:pt>
                <c:pt idx="300">
                  <c:v>3065.0859999999998</c:v>
                </c:pt>
                <c:pt idx="301">
                  <c:v>3079.2020000000002</c:v>
                </c:pt>
                <c:pt idx="302">
                  <c:v>3088.5839999999998</c:v>
                </c:pt>
                <c:pt idx="303">
                  <c:v>3098.1219999999998</c:v>
                </c:pt>
                <c:pt idx="304">
                  <c:v>3107.6640000000002</c:v>
                </c:pt>
                <c:pt idx="305">
                  <c:v>3116.9349999999999</c:v>
                </c:pt>
                <c:pt idx="306">
                  <c:v>3130.33</c:v>
                </c:pt>
                <c:pt idx="307">
                  <c:v>3139.623</c:v>
                </c:pt>
                <c:pt idx="308">
                  <c:v>3148.9140000000002</c:v>
                </c:pt>
                <c:pt idx="309">
                  <c:v>3158.3240000000001</c:v>
                </c:pt>
                <c:pt idx="310">
                  <c:v>3167.8560000000002</c:v>
                </c:pt>
                <c:pt idx="311">
                  <c:v>3177.2660000000001</c:v>
                </c:pt>
                <c:pt idx="312">
                  <c:v>3186.7739999999999</c:v>
                </c:pt>
                <c:pt idx="313">
                  <c:v>3199.7330000000002</c:v>
                </c:pt>
                <c:pt idx="314">
                  <c:v>3209.433</c:v>
                </c:pt>
                <c:pt idx="315">
                  <c:v>3219.1190000000001</c:v>
                </c:pt>
                <c:pt idx="316">
                  <c:v>3228.7280000000001</c:v>
                </c:pt>
                <c:pt idx="317">
                  <c:v>3238.2289999999998</c:v>
                </c:pt>
                <c:pt idx="318">
                  <c:v>3247.6509999999998</c:v>
                </c:pt>
                <c:pt idx="319">
                  <c:v>3257.0619999999999</c:v>
                </c:pt>
                <c:pt idx="320">
                  <c:v>3266.5569999999998</c:v>
                </c:pt>
                <c:pt idx="321">
                  <c:v>3275.922</c:v>
                </c:pt>
                <c:pt idx="322">
                  <c:v>3285.3049999999998</c:v>
                </c:pt>
                <c:pt idx="323">
                  <c:v>3294.8780000000002</c:v>
                </c:pt>
                <c:pt idx="324">
                  <c:v>3304.3919999999998</c:v>
                </c:pt>
                <c:pt idx="325">
                  <c:v>3313.8910000000001</c:v>
                </c:pt>
                <c:pt idx="326">
                  <c:v>3323.3589999999999</c:v>
                </c:pt>
                <c:pt idx="327">
                  <c:v>3332.93</c:v>
                </c:pt>
                <c:pt idx="328">
                  <c:v>3342.3539999999998</c:v>
                </c:pt>
                <c:pt idx="329">
                  <c:v>3352.07</c:v>
                </c:pt>
                <c:pt idx="330">
                  <c:v>3361.8980000000001</c:v>
                </c:pt>
                <c:pt idx="331">
                  <c:v>3371.3719999999998</c:v>
                </c:pt>
                <c:pt idx="332">
                  <c:v>3380.7190000000001</c:v>
                </c:pt>
                <c:pt idx="333">
                  <c:v>3390.2190000000001</c:v>
                </c:pt>
                <c:pt idx="334">
                  <c:v>3399.8220000000001</c:v>
                </c:pt>
                <c:pt idx="335">
                  <c:v>3409.2049999999999</c:v>
                </c:pt>
                <c:pt idx="336">
                  <c:v>3418.7750000000001</c:v>
                </c:pt>
                <c:pt idx="337">
                  <c:v>3428.2359999999999</c:v>
                </c:pt>
                <c:pt idx="338">
                  <c:v>3437.6790000000001</c:v>
                </c:pt>
                <c:pt idx="339">
                  <c:v>3449.509</c:v>
                </c:pt>
                <c:pt idx="340">
                  <c:v>3459.1019999999999</c:v>
                </c:pt>
                <c:pt idx="341">
                  <c:v>3468.7910000000002</c:v>
                </c:pt>
                <c:pt idx="342">
                  <c:v>3478.4050000000002</c:v>
                </c:pt>
                <c:pt idx="343">
                  <c:v>3488.1</c:v>
                </c:pt>
                <c:pt idx="344">
                  <c:v>3497.8150000000001</c:v>
                </c:pt>
                <c:pt idx="345">
                  <c:v>3507.2829999999999</c:v>
                </c:pt>
                <c:pt idx="346">
                  <c:v>3516.9009999999998</c:v>
                </c:pt>
                <c:pt idx="347">
                  <c:v>3526.529</c:v>
                </c:pt>
                <c:pt idx="348">
                  <c:v>3536.7420000000002</c:v>
                </c:pt>
                <c:pt idx="349">
                  <c:v>3546.2660000000001</c:v>
                </c:pt>
                <c:pt idx="350">
                  <c:v>3555.8180000000002</c:v>
                </c:pt>
                <c:pt idx="351">
                  <c:v>3565.4059999999999</c:v>
                </c:pt>
                <c:pt idx="352">
                  <c:v>3574.8910000000001</c:v>
                </c:pt>
                <c:pt idx="353">
                  <c:v>3584.473</c:v>
                </c:pt>
                <c:pt idx="354">
                  <c:v>3594.0569999999998</c:v>
                </c:pt>
              </c:numCache>
            </c:numRef>
          </c:cat>
          <c:val>
            <c:numRef>
              <c:f>'Graph Data'!$A$72:$MQ$72</c:f>
              <c:numCache>
                <c:formatCode>General</c:formatCode>
                <c:ptCount val="355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4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4</c:v>
                </c:pt>
                <c:pt idx="124">
                  <c:v>3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3</c:v>
                </c:pt>
                <c:pt idx="136">
                  <c:v>3</c:v>
                </c:pt>
                <c:pt idx="137">
                  <c:v>4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5</c:v>
                </c:pt>
                <c:pt idx="153">
                  <c:v>5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BF-4480-AC3A-AFD91099CC67}"/>
            </c:ext>
          </c:extLst>
        </c:ser>
        <c:ser>
          <c:idx val="3"/>
          <c:order val="3"/>
          <c:tx>
            <c:v>Pinewood</c:v>
          </c:tx>
          <c:marker>
            <c:symbol val="square"/>
            <c:size val="5"/>
          </c:marker>
          <c:cat>
            <c:numRef>
              <c:f>'Graph Data'!$A$73:$LN$73</c:f>
              <c:numCache>
                <c:formatCode>General</c:formatCode>
                <c:ptCount val="326"/>
                <c:pt idx="0">
                  <c:v>14.157</c:v>
                </c:pt>
                <c:pt idx="1">
                  <c:v>27.117000000000001</c:v>
                </c:pt>
                <c:pt idx="2">
                  <c:v>37.515999999999998</c:v>
                </c:pt>
                <c:pt idx="3">
                  <c:v>47.670999999999999</c:v>
                </c:pt>
                <c:pt idx="4">
                  <c:v>57.84</c:v>
                </c:pt>
                <c:pt idx="5">
                  <c:v>68.033000000000001</c:v>
                </c:pt>
                <c:pt idx="6">
                  <c:v>78.076999999999998</c:v>
                </c:pt>
                <c:pt idx="7">
                  <c:v>87.832999999999998</c:v>
                </c:pt>
                <c:pt idx="8">
                  <c:v>97.804000000000002</c:v>
                </c:pt>
                <c:pt idx="9">
                  <c:v>107.77800000000001</c:v>
                </c:pt>
                <c:pt idx="10">
                  <c:v>122.22</c:v>
                </c:pt>
                <c:pt idx="11">
                  <c:v>132.33799999999999</c:v>
                </c:pt>
                <c:pt idx="12">
                  <c:v>142.45099999999999</c:v>
                </c:pt>
                <c:pt idx="13">
                  <c:v>152.429</c:v>
                </c:pt>
                <c:pt idx="14">
                  <c:v>162.40899999999999</c:v>
                </c:pt>
                <c:pt idx="15">
                  <c:v>172.494</c:v>
                </c:pt>
                <c:pt idx="16">
                  <c:v>182.52699999999999</c:v>
                </c:pt>
                <c:pt idx="17">
                  <c:v>192.54300000000001</c:v>
                </c:pt>
                <c:pt idx="18">
                  <c:v>206.691</c:v>
                </c:pt>
                <c:pt idx="19">
                  <c:v>216.96100000000001</c:v>
                </c:pt>
                <c:pt idx="20">
                  <c:v>227.125</c:v>
                </c:pt>
                <c:pt idx="21">
                  <c:v>237.16399999999999</c:v>
                </c:pt>
                <c:pt idx="22">
                  <c:v>247.58799999999999</c:v>
                </c:pt>
                <c:pt idx="23">
                  <c:v>257.55099999999999</c:v>
                </c:pt>
                <c:pt idx="24">
                  <c:v>271.267</c:v>
                </c:pt>
                <c:pt idx="25">
                  <c:v>281.279</c:v>
                </c:pt>
                <c:pt idx="26">
                  <c:v>291.45600000000002</c:v>
                </c:pt>
                <c:pt idx="27">
                  <c:v>301.28699999999998</c:v>
                </c:pt>
                <c:pt idx="28">
                  <c:v>311.226</c:v>
                </c:pt>
                <c:pt idx="29">
                  <c:v>320.99799999999999</c:v>
                </c:pt>
                <c:pt idx="30">
                  <c:v>334.41699999999997</c:v>
                </c:pt>
                <c:pt idx="31">
                  <c:v>344.45</c:v>
                </c:pt>
                <c:pt idx="32">
                  <c:v>354.642</c:v>
                </c:pt>
                <c:pt idx="33">
                  <c:v>364.54399999999998</c:v>
                </c:pt>
                <c:pt idx="34">
                  <c:v>374.39</c:v>
                </c:pt>
                <c:pt idx="35">
                  <c:v>384.39100000000002</c:v>
                </c:pt>
                <c:pt idx="36">
                  <c:v>394.37299999999999</c:v>
                </c:pt>
                <c:pt idx="37">
                  <c:v>404.61799999999999</c:v>
                </c:pt>
                <c:pt idx="38">
                  <c:v>414.80399999999997</c:v>
                </c:pt>
                <c:pt idx="39">
                  <c:v>425.00400000000002</c:v>
                </c:pt>
                <c:pt idx="40">
                  <c:v>435.12900000000002</c:v>
                </c:pt>
                <c:pt idx="41">
                  <c:v>449.54300000000001</c:v>
                </c:pt>
                <c:pt idx="42">
                  <c:v>459.80200000000002</c:v>
                </c:pt>
                <c:pt idx="43">
                  <c:v>469.79899999999998</c:v>
                </c:pt>
                <c:pt idx="44">
                  <c:v>479.78699999999998</c:v>
                </c:pt>
                <c:pt idx="45">
                  <c:v>493.98099999999999</c:v>
                </c:pt>
                <c:pt idx="46">
                  <c:v>504.12900000000002</c:v>
                </c:pt>
                <c:pt idx="47">
                  <c:v>514.00699999999995</c:v>
                </c:pt>
                <c:pt idx="48">
                  <c:v>524.28399999999999</c:v>
                </c:pt>
                <c:pt idx="49">
                  <c:v>534.16700000000003</c:v>
                </c:pt>
                <c:pt idx="50">
                  <c:v>543.95600000000002</c:v>
                </c:pt>
                <c:pt idx="51">
                  <c:v>553.95399999999995</c:v>
                </c:pt>
                <c:pt idx="52">
                  <c:v>563.97</c:v>
                </c:pt>
                <c:pt idx="53">
                  <c:v>573.73199999999997</c:v>
                </c:pt>
                <c:pt idx="54">
                  <c:v>583.61400000000003</c:v>
                </c:pt>
                <c:pt idx="55">
                  <c:v>593.25199999999995</c:v>
                </c:pt>
                <c:pt idx="56">
                  <c:v>602.97</c:v>
                </c:pt>
                <c:pt idx="57">
                  <c:v>612.74599999999998</c:v>
                </c:pt>
                <c:pt idx="58">
                  <c:v>622.51499999999999</c:v>
                </c:pt>
                <c:pt idx="59">
                  <c:v>632.48599999999999</c:v>
                </c:pt>
                <c:pt idx="60">
                  <c:v>642.39099999999996</c:v>
                </c:pt>
                <c:pt idx="61">
                  <c:v>652.16800000000001</c:v>
                </c:pt>
                <c:pt idx="62">
                  <c:v>661.90599999999995</c:v>
                </c:pt>
                <c:pt idx="63">
                  <c:v>675.17899999999997</c:v>
                </c:pt>
                <c:pt idx="64">
                  <c:v>685.04399999999998</c:v>
                </c:pt>
                <c:pt idx="65">
                  <c:v>694.91499999999996</c:v>
                </c:pt>
                <c:pt idx="66">
                  <c:v>704.61800000000005</c:v>
                </c:pt>
                <c:pt idx="67">
                  <c:v>714.46</c:v>
                </c:pt>
                <c:pt idx="68">
                  <c:v>728.27</c:v>
                </c:pt>
                <c:pt idx="69">
                  <c:v>738.44799999999998</c:v>
                </c:pt>
                <c:pt idx="70">
                  <c:v>748.83500000000004</c:v>
                </c:pt>
                <c:pt idx="71">
                  <c:v>758.86900000000003</c:v>
                </c:pt>
                <c:pt idx="72">
                  <c:v>768.90700000000004</c:v>
                </c:pt>
                <c:pt idx="73">
                  <c:v>778.72400000000005</c:v>
                </c:pt>
                <c:pt idx="74">
                  <c:v>788.64099999999996</c:v>
                </c:pt>
                <c:pt idx="75">
                  <c:v>798.45</c:v>
                </c:pt>
                <c:pt idx="76">
                  <c:v>808.17</c:v>
                </c:pt>
                <c:pt idx="77">
                  <c:v>817.94</c:v>
                </c:pt>
                <c:pt idx="78">
                  <c:v>832.84400000000005</c:v>
                </c:pt>
                <c:pt idx="79">
                  <c:v>848.58500000000004</c:v>
                </c:pt>
                <c:pt idx="80">
                  <c:v>859.25300000000004</c:v>
                </c:pt>
                <c:pt idx="81">
                  <c:v>875.63499999999999</c:v>
                </c:pt>
                <c:pt idx="82">
                  <c:v>885.89800000000002</c:v>
                </c:pt>
                <c:pt idx="83">
                  <c:v>895.91200000000003</c:v>
                </c:pt>
                <c:pt idx="84">
                  <c:v>906.64499999999998</c:v>
                </c:pt>
                <c:pt idx="85">
                  <c:v>916.94500000000005</c:v>
                </c:pt>
                <c:pt idx="86">
                  <c:v>927.27499999999998</c:v>
                </c:pt>
                <c:pt idx="87">
                  <c:v>937.66200000000003</c:v>
                </c:pt>
                <c:pt idx="88">
                  <c:v>947.56899999999996</c:v>
                </c:pt>
                <c:pt idx="89">
                  <c:v>957.40800000000002</c:v>
                </c:pt>
                <c:pt idx="90">
                  <c:v>971.30700000000002</c:v>
                </c:pt>
                <c:pt idx="91">
                  <c:v>981.82100000000003</c:v>
                </c:pt>
                <c:pt idx="92">
                  <c:v>991.96600000000001</c:v>
                </c:pt>
                <c:pt idx="93">
                  <c:v>1002.2190000000001</c:v>
                </c:pt>
                <c:pt idx="94">
                  <c:v>1012.324</c:v>
                </c:pt>
                <c:pt idx="95">
                  <c:v>1022.638</c:v>
                </c:pt>
                <c:pt idx="96">
                  <c:v>1032.6759999999999</c:v>
                </c:pt>
                <c:pt idx="97">
                  <c:v>1042.5909999999999</c:v>
                </c:pt>
                <c:pt idx="98">
                  <c:v>1052.662</c:v>
                </c:pt>
                <c:pt idx="99">
                  <c:v>1062.771</c:v>
                </c:pt>
                <c:pt idx="100">
                  <c:v>1072.865</c:v>
                </c:pt>
                <c:pt idx="101">
                  <c:v>1082.6769999999999</c:v>
                </c:pt>
                <c:pt idx="102">
                  <c:v>1092.623</c:v>
                </c:pt>
                <c:pt idx="103">
                  <c:v>1102.375</c:v>
                </c:pt>
                <c:pt idx="104">
                  <c:v>1114.5940000000001</c:v>
                </c:pt>
                <c:pt idx="105">
                  <c:v>1127.5450000000001</c:v>
                </c:pt>
                <c:pt idx="106">
                  <c:v>1137.575</c:v>
                </c:pt>
                <c:pt idx="107">
                  <c:v>1147.421</c:v>
                </c:pt>
                <c:pt idx="108">
                  <c:v>1157.5260000000001</c:v>
                </c:pt>
                <c:pt idx="109">
                  <c:v>1167.415</c:v>
                </c:pt>
                <c:pt idx="110">
                  <c:v>1179.576</c:v>
                </c:pt>
                <c:pt idx="111">
                  <c:v>1189.3230000000001</c:v>
                </c:pt>
                <c:pt idx="112">
                  <c:v>1201.1500000000001</c:v>
                </c:pt>
                <c:pt idx="113">
                  <c:v>1211.4939999999999</c:v>
                </c:pt>
                <c:pt idx="114">
                  <c:v>1221.383</c:v>
                </c:pt>
                <c:pt idx="115">
                  <c:v>1233.4690000000001</c:v>
                </c:pt>
                <c:pt idx="116">
                  <c:v>1243.5139999999999</c:v>
                </c:pt>
                <c:pt idx="117">
                  <c:v>1253.558</c:v>
                </c:pt>
                <c:pt idx="118">
                  <c:v>1263.548</c:v>
                </c:pt>
                <c:pt idx="119">
                  <c:v>1273.4880000000001</c:v>
                </c:pt>
                <c:pt idx="120">
                  <c:v>1283.327</c:v>
                </c:pt>
                <c:pt idx="121">
                  <c:v>1293.2909999999999</c:v>
                </c:pt>
                <c:pt idx="122">
                  <c:v>1303.2639999999999</c:v>
                </c:pt>
                <c:pt idx="123">
                  <c:v>1313.21</c:v>
                </c:pt>
                <c:pt idx="124">
                  <c:v>1323.019</c:v>
                </c:pt>
                <c:pt idx="125">
                  <c:v>1336.548</c:v>
                </c:pt>
                <c:pt idx="126">
                  <c:v>1346.355</c:v>
                </c:pt>
                <c:pt idx="127">
                  <c:v>1356.576</c:v>
                </c:pt>
                <c:pt idx="128">
                  <c:v>1366.5409999999999</c:v>
                </c:pt>
                <c:pt idx="129">
                  <c:v>1376.606</c:v>
                </c:pt>
                <c:pt idx="130">
                  <c:v>1386.644</c:v>
                </c:pt>
                <c:pt idx="131">
                  <c:v>1396.5730000000001</c:v>
                </c:pt>
                <c:pt idx="132">
                  <c:v>1406.5989999999999</c:v>
                </c:pt>
                <c:pt idx="133">
                  <c:v>1416.5640000000001</c:v>
                </c:pt>
                <c:pt idx="134">
                  <c:v>1426.415</c:v>
                </c:pt>
                <c:pt idx="135">
                  <c:v>1436.2819999999999</c:v>
                </c:pt>
                <c:pt idx="136">
                  <c:v>1446.1310000000001</c:v>
                </c:pt>
                <c:pt idx="137">
                  <c:v>1456.3230000000001</c:v>
                </c:pt>
                <c:pt idx="138">
                  <c:v>1466.2729999999999</c:v>
                </c:pt>
                <c:pt idx="139">
                  <c:v>1476.0409999999999</c:v>
                </c:pt>
                <c:pt idx="140">
                  <c:v>1485.9559999999999</c:v>
                </c:pt>
                <c:pt idx="141">
                  <c:v>1496.0640000000001</c:v>
                </c:pt>
                <c:pt idx="142">
                  <c:v>1505.9639999999999</c:v>
                </c:pt>
                <c:pt idx="143">
                  <c:v>1515.6880000000001</c:v>
                </c:pt>
                <c:pt idx="144">
                  <c:v>1525.432</c:v>
                </c:pt>
                <c:pt idx="145">
                  <c:v>1539.079</c:v>
                </c:pt>
                <c:pt idx="146">
                  <c:v>1549.2560000000001</c:v>
                </c:pt>
                <c:pt idx="147">
                  <c:v>1559.319</c:v>
                </c:pt>
                <c:pt idx="148">
                  <c:v>1569.2570000000001</c:v>
                </c:pt>
                <c:pt idx="149">
                  <c:v>1579.32</c:v>
                </c:pt>
                <c:pt idx="150">
                  <c:v>1589.434</c:v>
                </c:pt>
                <c:pt idx="151">
                  <c:v>1599.5250000000001</c:v>
                </c:pt>
                <c:pt idx="152">
                  <c:v>1609.73</c:v>
                </c:pt>
                <c:pt idx="153">
                  <c:v>1619.954</c:v>
                </c:pt>
                <c:pt idx="154">
                  <c:v>1630.259</c:v>
                </c:pt>
                <c:pt idx="155">
                  <c:v>1640.2339999999999</c:v>
                </c:pt>
                <c:pt idx="156">
                  <c:v>1650.1089999999999</c:v>
                </c:pt>
                <c:pt idx="157">
                  <c:v>1660.11</c:v>
                </c:pt>
                <c:pt idx="158">
                  <c:v>1670.124</c:v>
                </c:pt>
                <c:pt idx="159">
                  <c:v>1680.1420000000001</c:v>
                </c:pt>
                <c:pt idx="160">
                  <c:v>1690.162</c:v>
                </c:pt>
                <c:pt idx="161">
                  <c:v>1700.107</c:v>
                </c:pt>
                <c:pt idx="162">
                  <c:v>1709.8510000000001</c:v>
                </c:pt>
                <c:pt idx="163">
                  <c:v>1719.557</c:v>
                </c:pt>
                <c:pt idx="164">
                  <c:v>1729.412</c:v>
                </c:pt>
                <c:pt idx="165">
                  <c:v>1741.2809999999999</c:v>
                </c:pt>
                <c:pt idx="166">
                  <c:v>1751.3710000000001</c:v>
                </c:pt>
                <c:pt idx="167">
                  <c:v>1761.288</c:v>
                </c:pt>
                <c:pt idx="168">
                  <c:v>1771.3009999999999</c:v>
                </c:pt>
                <c:pt idx="169">
                  <c:v>1781.1610000000001</c:v>
                </c:pt>
                <c:pt idx="170">
                  <c:v>1791.1690000000001</c:v>
                </c:pt>
                <c:pt idx="171">
                  <c:v>1803.7370000000001</c:v>
                </c:pt>
                <c:pt idx="172">
                  <c:v>1816.6890000000001</c:v>
                </c:pt>
                <c:pt idx="173">
                  <c:v>1833.3969999999999</c:v>
                </c:pt>
                <c:pt idx="174">
                  <c:v>1849.81</c:v>
                </c:pt>
                <c:pt idx="175">
                  <c:v>1859.527</c:v>
                </c:pt>
                <c:pt idx="176">
                  <c:v>1872.454</c:v>
                </c:pt>
                <c:pt idx="177">
                  <c:v>1882.569</c:v>
                </c:pt>
                <c:pt idx="178">
                  <c:v>1895.748</c:v>
                </c:pt>
                <c:pt idx="179">
                  <c:v>1905.982</c:v>
                </c:pt>
                <c:pt idx="180">
                  <c:v>1915.616</c:v>
                </c:pt>
                <c:pt idx="181">
                  <c:v>1925.3230000000001</c:v>
                </c:pt>
                <c:pt idx="182">
                  <c:v>1934.7159999999999</c:v>
                </c:pt>
                <c:pt idx="183">
                  <c:v>1950.412</c:v>
                </c:pt>
                <c:pt idx="184">
                  <c:v>1960.0229999999999</c:v>
                </c:pt>
                <c:pt idx="185">
                  <c:v>1969.6010000000001</c:v>
                </c:pt>
                <c:pt idx="186">
                  <c:v>1979.193</c:v>
                </c:pt>
                <c:pt idx="187">
                  <c:v>1991.6010000000001</c:v>
                </c:pt>
                <c:pt idx="188">
                  <c:v>2001.412</c:v>
                </c:pt>
                <c:pt idx="189">
                  <c:v>2011.4269999999999</c:v>
                </c:pt>
                <c:pt idx="190">
                  <c:v>2021.0029999999999</c:v>
                </c:pt>
                <c:pt idx="191">
                  <c:v>2030.768</c:v>
                </c:pt>
                <c:pt idx="192">
                  <c:v>2040.3810000000001</c:v>
                </c:pt>
                <c:pt idx="193">
                  <c:v>2050</c:v>
                </c:pt>
                <c:pt idx="194">
                  <c:v>2059.6309999999999</c:v>
                </c:pt>
                <c:pt idx="195">
                  <c:v>2069.395</c:v>
                </c:pt>
                <c:pt idx="196">
                  <c:v>2079.2289999999998</c:v>
                </c:pt>
                <c:pt idx="197">
                  <c:v>2089.1559999999999</c:v>
                </c:pt>
                <c:pt idx="198">
                  <c:v>2099.0619999999999</c:v>
                </c:pt>
                <c:pt idx="199">
                  <c:v>2109.2829999999999</c:v>
                </c:pt>
                <c:pt idx="200">
                  <c:v>2119.1109999999999</c:v>
                </c:pt>
                <c:pt idx="201">
                  <c:v>2132.7150000000001</c:v>
                </c:pt>
                <c:pt idx="202">
                  <c:v>2142.9059999999999</c:v>
                </c:pt>
                <c:pt idx="203">
                  <c:v>2152.8319999999999</c:v>
                </c:pt>
                <c:pt idx="204">
                  <c:v>2162.9650000000001</c:v>
                </c:pt>
                <c:pt idx="205">
                  <c:v>2176.0790000000002</c:v>
                </c:pt>
                <c:pt idx="206">
                  <c:v>2186.038</c:v>
                </c:pt>
                <c:pt idx="207">
                  <c:v>2195.8969999999999</c:v>
                </c:pt>
                <c:pt idx="208">
                  <c:v>2205.694</c:v>
                </c:pt>
                <c:pt idx="209">
                  <c:v>2215.5909999999999</c:v>
                </c:pt>
                <c:pt idx="210">
                  <c:v>2229.5619999999999</c:v>
                </c:pt>
                <c:pt idx="211">
                  <c:v>2239.3539999999998</c:v>
                </c:pt>
                <c:pt idx="212">
                  <c:v>2251.5770000000002</c:v>
                </c:pt>
                <c:pt idx="213">
                  <c:v>2265.5700000000002</c:v>
                </c:pt>
                <c:pt idx="214">
                  <c:v>2278.201</c:v>
                </c:pt>
                <c:pt idx="215">
                  <c:v>2288.3449999999998</c:v>
                </c:pt>
                <c:pt idx="216">
                  <c:v>2298.511</c:v>
                </c:pt>
                <c:pt idx="217">
                  <c:v>2308.886</c:v>
                </c:pt>
                <c:pt idx="218">
                  <c:v>2319.2809999999999</c:v>
                </c:pt>
                <c:pt idx="219">
                  <c:v>2329.21</c:v>
                </c:pt>
                <c:pt idx="220">
                  <c:v>2339.4110000000001</c:v>
                </c:pt>
                <c:pt idx="221">
                  <c:v>2349.2220000000002</c:v>
                </c:pt>
                <c:pt idx="222">
                  <c:v>2359.0619999999999</c:v>
                </c:pt>
                <c:pt idx="223">
                  <c:v>2368.616</c:v>
                </c:pt>
                <c:pt idx="224">
                  <c:v>2378.3009999999999</c:v>
                </c:pt>
                <c:pt idx="225">
                  <c:v>2387.8119999999999</c:v>
                </c:pt>
                <c:pt idx="226">
                  <c:v>2397.5390000000002</c:v>
                </c:pt>
                <c:pt idx="227">
                  <c:v>2407.3009999999999</c:v>
                </c:pt>
                <c:pt idx="228">
                  <c:v>2420.1350000000002</c:v>
                </c:pt>
                <c:pt idx="229">
                  <c:v>2430.1509999999998</c:v>
                </c:pt>
                <c:pt idx="230">
                  <c:v>2439.8850000000002</c:v>
                </c:pt>
                <c:pt idx="231">
                  <c:v>2453.4989999999998</c:v>
                </c:pt>
                <c:pt idx="232">
                  <c:v>2463.2049999999999</c:v>
                </c:pt>
                <c:pt idx="233">
                  <c:v>2472.924</c:v>
                </c:pt>
                <c:pt idx="234">
                  <c:v>2482.5010000000002</c:v>
                </c:pt>
                <c:pt idx="235">
                  <c:v>2494.922</c:v>
                </c:pt>
                <c:pt idx="236">
                  <c:v>2505.152</c:v>
                </c:pt>
                <c:pt idx="237">
                  <c:v>2515.232</c:v>
                </c:pt>
                <c:pt idx="238">
                  <c:v>2524.886</c:v>
                </c:pt>
                <c:pt idx="239">
                  <c:v>2534.5630000000001</c:v>
                </c:pt>
                <c:pt idx="240">
                  <c:v>2544.451</c:v>
                </c:pt>
                <c:pt idx="241">
                  <c:v>2554.2759999999998</c:v>
                </c:pt>
                <c:pt idx="242">
                  <c:v>2579.319</c:v>
                </c:pt>
                <c:pt idx="243">
                  <c:v>2589.0830000000001</c:v>
                </c:pt>
                <c:pt idx="244">
                  <c:v>2598.8510000000001</c:v>
                </c:pt>
                <c:pt idx="245">
                  <c:v>2611.8409999999999</c:v>
                </c:pt>
                <c:pt idx="246">
                  <c:v>2621.8229999999999</c:v>
                </c:pt>
                <c:pt idx="247">
                  <c:v>2631.7829999999999</c:v>
                </c:pt>
                <c:pt idx="248">
                  <c:v>2641.442</c:v>
                </c:pt>
                <c:pt idx="249">
                  <c:v>2651.049</c:v>
                </c:pt>
                <c:pt idx="250">
                  <c:v>2660.817</c:v>
                </c:pt>
                <c:pt idx="251">
                  <c:v>2670.32</c:v>
                </c:pt>
                <c:pt idx="252">
                  <c:v>2682.915</c:v>
                </c:pt>
                <c:pt idx="253">
                  <c:v>2700.373</c:v>
                </c:pt>
                <c:pt idx="254">
                  <c:v>2710.6779999999999</c:v>
                </c:pt>
                <c:pt idx="255">
                  <c:v>2720.52</c:v>
                </c:pt>
                <c:pt idx="256">
                  <c:v>2735.1030000000001</c:v>
                </c:pt>
                <c:pt idx="257">
                  <c:v>2744.846</c:v>
                </c:pt>
                <c:pt idx="258">
                  <c:v>2754.6590000000001</c:v>
                </c:pt>
                <c:pt idx="259">
                  <c:v>2764.556</c:v>
                </c:pt>
                <c:pt idx="260">
                  <c:v>2774.2730000000001</c:v>
                </c:pt>
                <c:pt idx="261">
                  <c:v>2787.0540000000001</c:v>
                </c:pt>
                <c:pt idx="262">
                  <c:v>2799.9850000000001</c:v>
                </c:pt>
                <c:pt idx="263">
                  <c:v>2812.7669999999998</c:v>
                </c:pt>
                <c:pt idx="264">
                  <c:v>2822.6759999999999</c:v>
                </c:pt>
                <c:pt idx="265">
                  <c:v>2832.2840000000001</c:v>
                </c:pt>
                <c:pt idx="266">
                  <c:v>2844.7660000000001</c:v>
                </c:pt>
                <c:pt idx="267">
                  <c:v>2857.9989999999998</c:v>
                </c:pt>
                <c:pt idx="268">
                  <c:v>2871.5830000000001</c:v>
                </c:pt>
                <c:pt idx="269">
                  <c:v>2881.7310000000002</c:v>
                </c:pt>
                <c:pt idx="270">
                  <c:v>2891.8</c:v>
                </c:pt>
                <c:pt idx="271">
                  <c:v>2901.462</c:v>
                </c:pt>
                <c:pt idx="272">
                  <c:v>2911.3989999999999</c:v>
                </c:pt>
                <c:pt idx="273">
                  <c:v>2925.951</c:v>
                </c:pt>
                <c:pt idx="274">
                  <c:v>2938.8960000000002</c:v>
                </c:pt>
                <c:pt idx="275">
                  <c:v>2948.9360000000001</c:v>
                </c:pt>
                <c:pt idx="276">
                  <c:v>2958.7750000000001</c:v>
                </c:pt>
                <c:pt idx="277">
                  <c:v>2972.7130000000002</c:v>
                </c:pt>
                <c:pt idx="278">
                  <c:v>2982.3040000000001</c:v>
                </c:pt>
                <c:pt idx="279">
                  <c:v>2994.5479999999998</c:v>
                </c:pt>
                <c:pt idx="280">
                  <c:v>3008.3960000000002</c:v>
                </c:pt>
                <c:pt idx="281">
                  <c:v>3018.3270000000002</c:v>
                </c:pt>
                <c:pt idx="282">
                  <c:v>3031.5230000000001</c:v>
                </c:pt>
                <c:pt idx="283">
                  <c:v>3041.933</c:v>
                </c:pt>
                <c:pt idx="284">
                  <c:v>3052.0720000000001</c:v>
                </c:pt>
                <c:pt idx="285">
                  <c:v>3062.1689999999999</c:v>
                </c:pt>
                <c:pt idx="286">
                  <c:v>3072.2130000000002</c:v>
                </c:pt>
                <c:pt idx="287">
                  <c:v>3082.056</c:v>
                </c:pt>
                <c:pt idx="288">
                  <c:v>3094.6950000000002</c:v>
                </c:pt>
                <c:pt idx="289">
                  <c:v>3108.8339999999998</c:v>
                </c:pt>
                <c:pt idx="290">
                  <c:v>3118.7249999999999</c:v>
                </c:pt>
                <c:pt idx="291">
                  <c:v>3131.66</c:v>
                </c:pt>
                <c:pt idx="292">
                  <c:v>3141.42</c:v>
                </c:pt>
                <c:pt idx="293">
                  <c:v>3226.76</c:v>
                </c:pt>
                <c:pt idx="294">
                  <c:v>3236.7159999999999</c:v>
                </c:pt>
                <c:pt idx="295">
                  <c:v>3250.0059999999999</c:v>
                </c:pt>
                <c:pt idx="296">
                  <c:v>3259.91</c:v>
                </c:pt>
                <c:pt idx="297">
                  <c:v>3273.732</c:v>
                </c:pt>
                <c:pt idx="298">
                  <c:v>3283.6550000000002</c:v>
                </c:pt>
                <c:pt idx="299">
                  <c:v>3293.3510000000001</c:v>
                </c:pt>
                <c:pt idx="300">
                  <c:v>3302.741</c:v>
                </c:pt>
                <c:pt idx="301">
                  <c:v>3314.1930000000002</c:v>
                </c:pt>
                <c:pt idx="302">
                  <c:v>3323.93</c:v>
                </c:pt>
                <c:pt idx="303">
                  <c:v>3334.527</c:v>
                </c:pt>
                <c:pt idx="304">
                  <c:v>3344.3980000000001</c:v>
                </c:pt>
                <c:pt idx="305">
                  <c:v>3363.1410000000001</c:v>
                </c:pt>
                <c:pt idx="306">
                  <c:v>3372.855</c:v>
                </c:pt>
                <c:pt idx="307">
                  <c:v>3387.0079999999998</c:v>
                </c:pt>
                <c:pt idx="308">
                  <c:v>3403.6390000000001</c:v>
                </c:pt>
                <c:pt idx="309">
                  <c:v>3413.337</c:v>
                </c:pt>
                <c:pt idx="310">
                  <c:v>3423.3560000000002</c:v>
                </c:pt>
                <c:pt idx="311">
                  <c:v>3433.4940000000001</c:v>
                </c:pt>
                <c:pt idx="312">
                  <c:v>3443.444</c:v>
                </c:pt>
                <c:pt idx="313">
                  <c:v>3453.518</c:v>
                </c:pt>
                <c:pt idx="314">
                  <c:v>3463.4989999999998</c:v>
                </c:pt>
                <c:pt idx="315">
                  <c:v>3473.145</c:v>
                </c:pt>
                <c:pt idx="316">
                  <c:v>3482.788</c:v>
                </c:pt>
                <c:pt idx="317">
                  <c:v>3501.203</c:v>
                </c:pt>
                <c:pt idx="318">
                  <c:v>3511.4209999999998</c:v>
                </c:pt>
                <c:pt idx="319">
                  <c:v>3522.723</c:v>
                </c:pt>
                <c:pt idx="320">
                  <c:v>3532.9839999999999</c:v>
                </c:pt>
                <c:pt idx="321">
                  <c:v>3543.0590000000002</c:v>
                </c:pt>
                <c:pt idx="322">
                  <c:v>3553.2069999999999</c:v>
                </c:pt>
                <c:pt idx="323">
                  <c:v>3563.2849999999999</c:v>
                </c:pt>
                <c:pt idx="324">
                  <c:v>3573.1550000000002</c:v>
                </c:pt>
                <c:pt idx="325">
                  <c:v>3590.6289999999999</c:v>
                </c:pt>
              </c:numCache>
            </c:numRef>
          </c:cat>
          <c:val>
            <c:numRef>
              <c:f>'Graph Data'!$A$74:$LN$74</c:f>
              <c:numCache>
                <c:formatCode>General</c:formatCode>
                <c:ptCount val="326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4</c:v>
                </c:pt>
                <c:pt idx="19">
                  <c:v>5</c:v>
                </c:pt>
                <c:pt idx="20">
                  <c:v>5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3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4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4</c:v>
                </c:pt>
                <c:pt idx="36">
                  <c:v>4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4</c:v>
                </c:pt>
                <c:pt idx="53">
                  <c:v>4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4</c:v>
                </c:pt>
                <c:pt idx="81">
                  <c:v>2</c:v>
                </c:pt>
                <c:pt idx="82">
                  <c:v>3</c:v>
                </c:pt>
                <c:pt idx="83">
                  <c:v>4</c:v>
                </c:pt>
                <c:pt idx="84">
                  <c:v>4</c:v>
                </c:pt>
                <c:pt idx="85">
                  <c:v>5</c:v>
                </c:pt>
                <c:pt idx="86">
                  <c:v>4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5</c:v>
                </c:pt>
                <c:pt idx="153">
                  <c:v>5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2</c:v>
                </c:pt>
                <c:pt idx="254">
                  <c:v>2</c:v>
                </c:pt>
                <c:pt idx="255">
                  <c:v>3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BF-4480-AC3A-AFD91099CC67}"/>
            </c:ext>
          </c:extLst>
        </c:ser>
        <c:ser>
          <c:idx val="4"/>
          <c:order val="4"/>
          <c:tx>
            <c:v>WHO</c:v>
          </c:tx>
          <c:marker>
            <c:symbol val="square"/>
            <c:size val="5"/>
          </c:marker>
          <c:cat>
            <c:numRef>
              <c:f>'Graph Data'!$A$75:$JH$75</c:f>
              <c:numCache>
                <c:formatCode>General</c:formatCode>
                <c:ptCount val="268"/>
                <c:pt idx="0">
                  <c:v>68.411000000000001</c:v>
                </c:pt>
                <c:pt idx="1">
                  <c:v>78.849000000000004</c:v>
                </c:pt>
                <c:pt idx="2">
                  <c:v>92.430999999999997</c:v>
                </c:pt>
                <c:pt idx="3">
                  <c:v>105.337</c:v>
                </c:pt>
                <c:pt idx="4">
                  <c:v>132.554</c:v>
                </c:pt>
                <c:pt idx="5">
                  <c:v>143.23400000000001</c:v>
                </c:pt>
                <c:pt idx="6">
                  <c:v>155.91900000000001</c:v>
                </c:pt>
                <c:pt idx="7">
                  <c:v>174.012</c:v>
                </c:pt>
                <c:pt idx="8">
                  <c:v>188.28100000000001</c:v>
                </c:pt>
                <c:pt idx="9">
                  <c:v>199.82499999999999</c:v>
                </c:pt>
                <c:pt idx="10">
                  <c:v>216.678</c:v>
                </c:pt>
                <c:pt idx="11">
                  <c:v>228.15</c:v>
                </c:pt>
                <c:pt idx="12">
                  <c:v>240.48500000000001</c:v>
                </c:pt>
                <c:pt idx="13">
                  <c:v>256.50599999999997</c:v>
                </c:pt>
                <c:pt idx="14">
                  <c:v>270.75599999999997</c:v>
                </c:pt>
                <c:pt idx="15">
                  <c:v>281.20499999999998</c:v>
                </c:pt>
                <c:pt idx="16">
                  <c:v>293.02300000000002</c:v>
                </c:pt>
                <c:pt idx="17">
                  <c:v>326.20100000000002</c:v>
                </c:pt>
                <c:pt idx="18">
                  <c:v>342.15800000000002</c:v>
                </c:pt>
                <c:pt idx="19">
                  <c:v>355.66899999999998</c:v>
                </c:pt>
                <c:pt idx="20">
                  <c:v>369.98700000000002</c:v>
                </c:pt>
                <c:pt idx="21">
                  <c:v>380.96499999999997</c:v>
                </c:pt>
                <c:pt idx="22">
                  <c:v>394.40499999999997</c:v>
                </c:pt>
                <c:pt idx="23">
                  <c:v>405.13</c:v>
                </c:pt>
                <c:pt idx="24">
                  <c:v>418.04</c:v>
                </c:pt>
                <c:pt idx="25">
                  <c:v>431.012</c:v>
                </c:pt>
                <c:pt idx="26">
                  <c:v>449.40899999999999</c:v>
                </c:pt>
                <c:pt idx="27">
                  <c:v>463.80399999999997</c:v>
                </c:pt>
                <c:pt idx="28">
                  <c:v>477.983</c:v>
                </c:pt>
                <c:pt idx="29">
                  <c:v>488.56599999999997</c:v>
                </c:pt>
                <c:pt idx="30">
                  <c:v>502.15</c:v>
                </c:pt>
                <c:pt idx="31">
                  <c:v>516.23599999999999</c:v>
                </c:pt>
                <c:pt idx="32">
                  <c:v>530.56399999999996</c:v>
                </c:pt>
                <c:pt idx="33">
                  <c:v>541.33500000000004</c:v>
                </c:pt>
                <c:pt idx="34">
                  <c:v>560.18799999999999</c:v>
                </c:pt>
                <c:pt idx="35">
                  <c:v>571.72699999999998</c:v>
                </c:pt>
                <c:pt idx="36">
                  <c:v>587.49400000000003</c:v>
                </c:pt>
                <c:pt idx="37">
                  <c:v>601.72</c:v>
                </c:pt>
                <c:pt idx="38">
                  <c:v>613.81299999999999</c:v>
                </c:pt>
                <c:pt idx="39">
                  <c:v>625.08600000000001</c:v>
                </c:pt>
                <c:pt idx="40">
                  <c:v>635.72299999999996</c:v>
                </c:pt>
                <c:pt idx="41">
                  <c:v>649.83299999999997</c:v>
                </c:pt>
                <c:pt idx="42">
                  <c:v>660.9</c:v>
                </c:pt>
                <c:pt idx="43">
                  <c:v>671.38300000000004</c:v>
                </c:pt>
                <c:pt idx="44">
                  <c:v>685.53300000000002</c:v>
                </c:pt>
                <c:pt idx="45">
                  <c:v>696.54700000000003</c:v>
                </c:pt>
                <c:pt idx="46">
                  <c:v>707.73</c:v>
                </c:pt>
                <c:pt idx="47">
                  <c:v>718.17899999999997</c:v>
                </c:pt>
                <c:pt idx="48">
                  <c:v>730.73699999999997</c:v>
                </c:pt>
                <c:pt idx="49">
                  <c:v>743.28899999999999</c:v>
                </c:pt>
                <c:pt idx="50">
                  <c:v>753.47799999999995</c:v>
                </c:pt>
                <c:pt idx="51">
                  <c:v>766.59900000000005</c:v>
                </c:pt>
                <c:pt idx="52">
                  <c:v>777.56600000000003</c:v>
                </c:pt>
                <c:pt idx="53">
                  <c:v>788.49</c:v>
                </c:pt>
                <c:pt idx="54">
                  <c:v>808.86199999999997</c:v>
                </c:pt>
                <c:pt idx="55">
                  <c:v>819.42</c:v>
                </c:pt>
                <c:pt idx="56">
                  <c:v>829.54600000000005</c:v>
                </c:pt>
                <c:pt idx="57">
                  <c:v>846.68</c:v>
                </c:pt>
                <c:pt idx="58">
                  <c:v>857.18499999999995</c:v>
                </c:pt>
                <c:pt idx="59">
                  <c:v>870.94299999999998</c:v>
                </c:pt>
                <c:pt idx="60">
                  <c:v>881.87800000000004</c:v>
                </c:pt>
                <c:pt idx="61">
                  <c:v>894.90800000000002</c:v>
                </c:pt>
                <c:pt idx="62">
                  <c:v>905.65599999999995</c:v>
                </c:pt>
                <c:pt idx="63">
                  <c:v>926.52200000000005</c:v>
                </c:pt>
                <c:pt idx="64">
                  <c:v>939.23800000000006</c:v>
                </c:pt>
                <c:pt idx="65">
                  <c:v>950.17200000000003</c:v>
                </c:pt>
                <c:pt idx="66">
                  <c:v>968.01099999999997</c:v>
                </c:pt>
                <c:pt idx="67">
                  <c:v>979.17499999999995</c:v>
                </c:pt>
                <c:pt idx="68">
                  <c:v>990.12699999999995</c:v>
                </c:pt>
                <c:pt idx="69">
                  <c:v>1000.408</c:v>
                </c:pt>
                <c:pt idx="70">
                  <c:v>1010.9589999999999</c:v>
                </c:pt>
                <c:pt idx="71">
                  <c:v>1027.201</c:v>
                </c:pt>
                <c:pt idx="72">
                  <c:v>1038.1990000000001</c:v>
                </c:pt>
                <c:pt idx="73">
                  <c:v>1051.338</c:v>
                </c:pt>
                <c:pt idx="74">
                  <c:v>1061.9290000000001</c:v>
                </c:pt>
                <c:pt idx="75">
                  <c:v>1074.7059999999999</c:v>
                </c:pt>
                <c:pt idx="76">
                  <c:v>1087.8969999999999</c:v>
                </c:pt>
                <c:pt idx="77">
                  <c:v>1103.902</c:v>
                </c:pt>
                <c:pt idx="78">
                  <c:v>1114.309</c:v>
                </c:pt>
                <c:pt idx="79">
                  <c:v>1125.2919999999999</c:v>
                </c:pt>
                <c:pt idx="80">
                  <c:v>1135.873</c:v>
                </c:pt>
                <c:pt idx="81">
                  <c:v>1146.2570000000001</c:v>
                </c:pt>
                <c:pt idx="82">
                  <c:v>1157.068</c:v>
                </c:pt>
                <c:pt idx="83">
                  <c:v>1171.231</c:v>
                </c:pt>
                <c:pt idx="84">
                  <c:v>1181.604</c:v>
                </c:pt>
                <c:pt idx="85">
                  <c:v>1194.5329999999999</c:v>
                </c:pt>
                <c:pt idx="86">
                  <c:v>1205.4960000000001</c:v>
                </c:pt>
                <c:pt idx="87">
                  <c:v>1216.106</c:v>
                </c:pt>
                <c:pt idx="88">
                  <c:v>1231.489</c:v>
                </c:pt>
                <c:pt idx="89">
                  <c:v>1242.2670000000001</c:v>
                </c:pt>
                <c:pt idx="90">
                  <c:v>1252.634</c:v>
                </c:pt>
                <c:pt idx="91">
                  <c:v>1263.019</c:v>
                </c:pt>
                <c:pt idx="92">
                  <c:v>1275.973</c:v>
                </c:pt>
                <c:pt idx="93">
                  <c:v>1288.838</c:v>
                </c:pt>
                <c:pt idx="94">
                  <c:v>1299.307</c:v>
                </c:pt>
                <c:pt idx="95">
                  <c:v>1310.2429999999999</c:v>
                </c:pt>
                <c:pt idx="96">
                  <c:v>1325.7449999999999</c:v>
                </c:pt>
                <c:pt idx="97">
                  <c:v>1340.4659999999999</c:v>
                </c:pt>
                <c:pt idx="98">
                  <c:v>1355.1780000000001</c:v>
                </c:pt>
                <c:pt idx="99">
                  <c:v>1365.6220000000001</c:v>
                </c:pt>
                <c:pt idx="100">
                  <c:v>1378.623</c:v>
                </c:pt>
                <c:pt idx="101">
                  <c:v>1389.6969999999999</c:v>
                </c:pt>
                <c:pt idx="102">
                  <c:v>1399.992</c:v>
                </c:pt>
                <c:pt idx="103">
                  <c:v>1413.6590000000001</c:v>
                </c:pt>
                <c:pt idx="104">
                  <c:v>1424.624</c:v>
                </c:pt>
                <c:pt idx="105">
                  <c:v>1435.2190000000001</c:v>
                </c:pt>
                <c:pt idx="106">
                  <c:v>1450.3620000000001</c:v>
                </c:pt>
                <c:pt idx="107">
                  <c:v>1467.3320000000001</c:v>
                </c:pt>
                <c:pt idx="108">
                  <c:v>1478.5630000000001</c:v>
                </c:pt>
                <c:pt idx="109">
                  <c:v>1492.942</c:v>
                </c:pt>
                <c:pt idx="110">
                  <c:v>1504.046</c:v>
                </c:pt>
                <c:pt idx="111">
                  <c:v>1514.3679999999999</c:v>
                </c:pt>
                <c:pt idx="112">
                  <c:v>1530.385</c:v>
                </c:pt>
                <c:pt idx="113">
                  <c:v>1541.1969999999999</c:v>
                </c:pt>
                <c:pt idx="114">
                  <c:v>1555.9749999999999</c:v>
                </c:pt>
                <c:pt idx="115">
                  <c:v>1567.124</c:v>
                </c:pt>
                <c:pt idx="116">
                  <c:v>1581.317</c:v>
                </c:pt>
                <c:pt idx="117">
                  <c:v>1592.405</c:v>
                </c:pt>
                <c:pt idx="118">
                  <c:v>1603.538</c:v>
                </c:pt>
                <c:pt idx="119">
                  <c:v>1614.2090000000001</c:v>
                </c:pt>
                <c:pt idx="120">
                  <c:v>1625.37</c:v>
                </c:pt>
                <c:pt idx="121">
                  <c:v>1635.809</c:v>
                </c:pt>
                <c:pt idx="122">
                  <c:v>1646.721</c:v>
                </c:pt>
                <c:pt idx="123">
                  <c:v>1657.48</c:v>
                </c:pt>
                <c:pt idx="124">
                  <c:v>1678.6479999999999</c:v>
                </c:pt>
                <c:pt idx="125">
                  <c:v>1692.6510000000001</c:v>
                </c:pt>
                <c:pt idx="126">
                  <c:v>1706.2090000000001</c:v>
                </c:pt>
                <c:pt idx="127">
                  <c:v>1719.3140000000001</c:v>
                </c:pt>
                <c:pt idx="128">
                  <c:v>1732.7429999999999</c:v>
                </c:pt>
                <c:pt idx="129">
                  <c:v>1744.1120000000001</c:v>
                </c:pt>
                <c:pt idx="130">
                  <c:v>1780.7850000000001</c:v>
                </c:pt>
                <c:pt idx="131">
                  <c:v>1794.7</c:v>
                </c:pt>
                <c:pt idx="132">
                  <c:v>1812.7760000000001</c:v>
                </c:pt>
                <c:pt idx="133">
                  <c:v>1826.1769999999999</c:v>
                </c:pt>
                <c:pt idx="134">
                  <c:v>1837.384</c:v>
                </c:pt>
                <c:pt idx="135">
                  <c:v>1848.84</c:v>
                </c:pt>
                <c:pt idx="136">
                  <c:v>1863.2529999999999</c:v>
                </c:pt>
                <c:pt idx="137">
                  <c:v>1874.6590000000001</c:v>
                </c:pt>
                <c:pt idx="138">
                  <c:v>1890.38</c:v>
                </c:pt>
                <c:pt idx="139">
                  <c:v>1904.873</c:v>
                </c:pt>
                <c:pt idx="140">
                  <c:v>1915.2670000000001</c:v>
                </c:pt>
                <c:pt idx="141">
                  <c:v>1931.2639999999999</c:v>
                </c:pt>
                <c:pt idx="142">
                  <c:v>1941.4490000000001</c:v>
                </c:pt>
                <c:pt idx="143">
                  <c:v>1955.181</c:v>
                </c:pt>
                <c:pt idx="144">
                  <c:v>1967.759</c:v>
                </c:pt>
                <c:pt idx="145">
                  <c:v>1981.9349999999999</c:v>
                </c:pt>
                <c:pt idx="146">
                  <c:v>1994.825</c:v>
                </c:pt>
                <c:pt idx="147">
                  <c:v>2008.048</c:v>
                </c:pt>
                <c:pt idx="148">
                  <c:v>2020.374</c:v>
                </c:pt>
                <c:pt idx="149">
                  <c:v>2035.9390000000001</c:v>
                </c:pt>
                <c:pt idx="150">
                  <c:v>2047.069</c:v>
                </c:pt>
                <c:pt idx="151">
                  <c:v>2065.248</c:v>
                </c:pt>
                <c:pt idx="152">
                  <c:v>2076.3119999999999</c:v>
                </c:pt>
                <c:pt idx="153">
                  <c:v>2087.585</c:v>
                </c:pt>
                <c:pt idx="154">
                  <c:v>2098.1930000000002</c:v>
                </c:pt>
                <c:pt idx="155">
                  <c:v>2108.5659999999998</c:v>
                </c:pt>
                <c:pt idx="156">
                  <c:v>2119.1080000000002</c:v>
                </c:pt>
                <c:pt idx="157">
                  <c:v>2134.3380000000002</c:v>
                </c:pt>
                <c:pt idx="158">
                  <c:v>2146.6779999999999</c:v>
                </c:pt>
                <c:pt idx="159">
                  <c:v>2160.3679999999999</c:v>
                </c:pt>
                <c:pt idx="160">
                  <c:v>2171.1260000000002</c:v>
                </c:pt>
                <c:pt idx="161">
                  <c:v>2181.8679999999999</c:v>
                </c:pt>
                <c:pt idx="162">
                  <c:v>2192.8879999999999</c:v>
                </c:pt>
                <c:pt idx="163">
                  <c:v>2205.6439999999998</c:v>
                </c:pt>
                <c:pt idx="164">
                  <c:v>2221.1990000000001</c:v>
                </c:pt>
                <c:pt idx="165">
                  <c:v>2234.27</c:v>
                </c:pt>
                <c:pt idx="166">
                  <c:v>2245.0140000000001</c:v>
                </c:pt>
                <c:pt idx="167">
                  <c:v>2255.5140000000001</c:v>
                </c:pt>
                <c:pt idx="168">
                  <c:v>2265.9009999999998</c:v>
                </c:pt>
                <c:pt idx="169">
                  <c:v>2276.3420000000001</c:v>
                </c:pt>
                <c:pt idx="170">
                  <c:v>2287.2359999999999</c:v>
                </c:pt>
                <c:pt idx="171">
                  <c:v>2303.4879999999998</c:v>
                </c:pt>
                <c:pt idx="172">
                  <c:v>2332.4810000000002</c:v>
                </c:pt>
                <c:pt idx="173">
                  <c:v>2343.8009999999999</c:v>
                </c:pt>
                <c:pt idx="174">
                  <c:v>2359.018</c:v>
                </c:pt>
                <c:pt idx="175">
                  <c:v>2370.0529999999999</c:v>
                </c:pt>
                <c:pt idx="176">
                  <c:v>2380.9830000000002</c:v>
                </c:pt>
                <c:pt idx="177">
                  <c:v>2397.61</c:v>
                </c:pt>
                <c:pt idx="178">
                  <c:v>2409.3609999999999</c:v>
                </c:pt>
                <c:pt idx="179">
                  <c:v>2425.4450000000002</c:v>
                </c:pt>
                <c:pt idx="180">
                  <c:v>2436.0529999999999</c:v>
                </c:pt>
                <c:pt idx="181">
                  <c:v>2450.038</c:v>
                </c:pt>
                <c:pt idx="182">
                  <c:v>2464.0349999999999</c:v>
                </c:pt>
                <c:pt idx="183">
                  <c:v>2474.7199999999998</c:v>
                </c:pt>
                <c:pt idx="184">
                  <c:v>2488.212</c:v>
                </c:pt>
                <c:pt idx="185">
                  <c:v>2503.3719999999998</c:v>
                </c:pt>
                <c:pt idx="186">
                  <c:v>2514.2109999999998</c:v>
                </c:pt>
                <c:pt idx="187">
                  <c:v>2524.8110000000001</c:v>
                </c:pt>
                <c:pt idx="188">
                  <c:v>2535.7220000000002</c:v>
                </c:pt>
                <c:pt idx="189">
                  <c:v>2546.0129999999999</c:v>
                </c:pt>
                <c:pt idx="190">
                  <c:v>2556.694</c:v>
                </c:pt>
                <c:pt idx="191">
                  <c:v>2567.192</c:v>
                </c:pt>
                <c:pt idx="192">
                  <c:v>2587.9470000000001</c:v>
                </c:pt>
                <c:pt idx="193">
                  <c:v>2598.3009999999999</c:v>
                </c:pt>
                <c:pt idx="194">
                  <c:v>2612.239</c:v>
                </c:pt>
                <c:pt idx="195">
                  <c:v>2623.3919999999998</c:v>
                </c:pt>
                <c:pt idx="196">
                  <c:v>2640.067</c:v>
                </c:pt>
                <c:pt idx="197">
                  <c:v>2650.1840000000002</c:v>
                </c:pt>
                <c:pt idx="198">
                  <c:v>2662.991</c:v>
                </c:pt>
                <c:pt idx="199">
                  <c:v>2677.9369999999999</c:v>
                </c:pt>
                <c:pt idx="200">
                  <c:v>2688.4189999999999</c:v>
                </c:pt>
                <c:pt idx="201">
                  <c:v>2698.4229999999998</c:v>
                </c:pt>
                <c:pt idx="202">
                  <c:v>2712.1709999999998</c:v>
                </c:pt>
                <c:pt idx="203">
                  <c:v>2726.0419999999999</c:v>
                </c:pt>
                <c:pt idx="204">
                  <c:v>2736.3969999999999</c:v>
                </c:pt>
                <c:pt idx="205">
                  <c:v>2748.712</c:v>
                </c:pt>
                <c:pt idx="206">
                  <c:v>2763.7240000000002</c:v>
                </c:pt>
                <c:pt idx="207">
                  <c:v>2780.4580000000001</c:v>
                </c:pt>
                <c:pt idx="208">
                  <c:v>2790.873</c:v>
                </c:pt>
                <c:pt idx="209">
                  <c:v>2801.5250000000001</c:v>
                </c:pt>
                <c:pt idx="210">
                  <c:v>2812.5250000000001</c:v>
                </c:pt>
                <c:pt idx="211">
                  <c:v>2827.4160000000002</c:v>
                </c:pt>
                <c:pt idx="212">
                  <c:v>2839.7750000000001</c:v>
                </c:pt>
                <c:pt idx="213">
                  <c:v>2850.3380000000002</c:v>
                </c:pt>
                <c:pt idx="214">
                  <c:v>2882.3919999999998</c:v>
                </c:pt>
                <c:pt idx="215">
                  <c:v>2895.7660000000001</c:v>
                </c:pt>
                <c:pt idx="216">
                  <c:v>2914.5160000000001</c:v>
                </c:pt>
                <c:pt idx="217">
                  <c:v>2925.4850000000001</c:v>
                </c:pt>
                <c:pt idx="218">
                  <c:v>2956.3870000000002</c:v>
                </c:pt>
                <c:pt idx="219">
                  <c:v>2966.8760000000002</c:v>
                </c:pt>
                <c:pt idx="220">
                  <c:v>2980.165</c:v>
                </c:pt>
                <c:pt idx="221">
                  <c:v>2999.9690000000001</c:v>
                </c:pt>
                <c:pt idx="222">
                  <c:v>3014.3029999999999</c:v>
                </c:pt>
                <c:pt idx="223">
                  <c:v>3026.788</c:v>
                </c:pt>
                <c:pt idx="224">
                  <c:v>3037.0709999999999</c:v>
                </c:pt>
                <c:pt idx="225">
                  <c:v>3051.2890000000002</c:v>
                </c:pt>
                <c:pt idx="226">
                  <c:v>3068.6770000000001</c:v>
                </c:pt>
                <c:pt idx="227">
                  <c:v>3079.4279999999999</c:v>
                </c:pt>
                <c:pt idx="228">
                  <c:v>3097.8229999999999</c:v>
                </c:pt>
                <c:pt idx="229">
                  <c:v>3108.5680000000002</c:v>
                </c:pt>
                <c:pt idx="230">
                  <c:v>3135.942</c:v>
                </c:pt>
                <c:pt idx="231">
                  <c:v>3163.3620000000001</c:v>
                </c:pt>
                <c:pt idx="232">
                  <c:v>3173.3739999999998</c:v>
                </c:pt>
                <c:pt idx="233">
                  <c:v>3187.3809999999999</c:v>
                </c:pt>
                <c:pt idx="234">
                  <c:v>3197.7220000000002</c:v>
                </c:pt>
                <c:pt idx="235">
                  <c:v>3211.0349999999999</c:v>
                </c:pt>
                <c:pt idx="236">
                  <c:v>3221.9879999999998</c:v>
                </c:pt>
                <c:pt idx="237">
                  <c:v>3232.1010000000001</c:v>
                </c:pt>
                <c:pt idx="238">
                  <c:v>3242.9589999999998</c:v>
                </c:pt>
                <c:pt idx="239">
                  <c:v>3253.2440000000001</c:v>
                </c:pt>
                <c:pt idx="240">
                  <c:v>3273.8879999999999</c:v>
                </c:pt>
                <c:pt idx="241">
                  <c:v>3284.2080000000001</c:v>
                </c:pt>
                <c:pt idx="242">
                  <c:v>3294.297</c:v>
                </c:pt>
                <c:pt idx="243">
                  <c:v>3304.4029999999998</c:v>
                </c:pt>
                <c:pt idx="244">
                  <c:v>3316.7860000000001</c:v>
                </c:pt>
                <c:pt idx="245">
                  <c:v>3330.8319999999999</c:v>
                </c:pt>
                <c:pt idx="246">
                  <c:v>3341.1039999999998</c:v>
                </c:pt>
                <c:pt idx="247">
                  <c:v>3356.5309999999999</c:v>
                </c:pt>
                <c:pt idx="248">
                  <c:v>3371.4679999999998</c:v>
                </c:pt>
                <c:pt idx="249">
                  <c:v>3398.5410000000002</c:v>
                </c:pt>
                <c:pt idx="250">
                  <c:v>3415.7429999999999</c:v>
                </c:pt>
                <c:pt idx="251">
                  <c:v>3428.569</c:v>
                </c:pt>
                <c:pt idx="252">
                  <c:v>3455.7060000000001</c:v>
                </c:pt>
                <c:pt idx="253">
                  <c:v>3469.3359999999998</c:v>
                </c:pt>
                <c:pt idx="254">
                  <c:v>3480.2820000000002</c:v>
                </c:pt>
                <c:pt idx="255">
                  <c:v>3491.232</c:v>
                </c:pt>
                <c:pt idx="256">
                  <c:v>3503.9479999999999</c:v>
                </c:pt>
                <c:pt idx="257">
                  <c:v>3515.136</c:v>
                </c:pt>
                <c:pt idx="258">
                  <c:v>3525.8139999999999</c:v>
                </c:pt>
                <c:pt idx="259">
                  <c:v>3540.931</c:v>
                </c:pt>
                <c:pt idx="260">
                  <c:v>3558.2089999999998</c:v>
                </c:pt>
                <c:pt idx="261">
                  <c:v>3572.5770000000002</c:v>
                </c:pt>
                <c:pt idx="262">
                  <c:v>3583.0349999999999</c:v>
                </c:pt>
                <c:pt idx="263">
                  <c:v>3596.8530000000001</c:v>
                </c:pt>
                <c:pt idx="264">
                  <c:v>3607.8560000000002</c:v>
                </c:pt>
                <c:pt idx="265">
                  <c:v>3618.5569999999998</c:v>
                </c:pt>
                <c:pt idx="266">
                  <c:v>3629.8539999999998</c:v>
                </c:pt>
                <c:pt idx="267">
                  <c:v>3652.1480000000001</c:v>
                </c:pt>
              </c:numCache>
            </c:numRef>
          </c:cat>
          <c:val>
            <c:numRef>
              <c:f>'Graph Data'!$A$76:$JH$76</c:f>
              <c:numCache>
                <c:formatCode>General</c:formatCode>
                <c:ptCount val="268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BF-4480-AC3A-AFD91099CC67}"/>
            </c:ext>
          </c:extLst>
        </c:ser>
        <c:ser>
          <c:idx val="5"/>
          <c:order val="5"/>
          <c:tx>
            <c:v>HONK</c:v>
          </c:tx>
          <c:marker>
            <c:symbol val="square"/>
            <c:size val="5"/>
          </c:marker>
          <c:cat>
            <c:numRef>
              <c:f>'Graph Data'!$A$77:$LY$77</c:f>
              <c:numCache>
                <c:formatCode>General</c:formatCode>
                <c:ptCount val="337"/>
                <c:pt idx="0">
                  <c:v>10.050000000000001</c:v>
                </c:pt>
                <c:pt idx="1">
                  <c:v>23.704000000000001</c:v>
                </c:pt>
                <c:pt idx="2">
                  <c:v>37.512</c:v>
                </c:pt>
                <c:pt idx="3">
                  <c:v>47.369</c:v>
                </c:pt>
                <c:pt idx="4">
                  <c:v>57.078000000000003</c:v>
                </c:pt>
                <c:pt idx="5">
                  <c:v>66.718999999999994</c:v>
                </c:pt>
                <c:pt idx="6">
                  <c:v>76.549000000000007</c:v>
                </c:pt>
                <c:pt idx="7">
                  <c:v>89.045000000000002</c:v>
                </c:pt>
                <c:pt idx="8">
                  <c:v>98.637</c:v>
                </c:pt>
                <c:pt idx="9">
                  <c:v>108.283</c:v>
                </c:pt>
                <c:pt idx="10">
                  <c:v>117.86</c:v>
                </c:pt>
                <c:pt idx="11">
                  <c:v>127.503</c:v>
                </c:pt>
                <c:pt idx="12">
                  <c:v>139.208</c:v>
                </c:pt>
                <c:pt idx="13">
                  <c:v>151.45599999999999</c:v>
                </c:pt>
                <c:pt idx="14">
                  <c:v>164.916</c:v>
                </c:pt>
                <c:pt idx="15">
                  <c:v>174.55600000000001</c:v>
                </c:pt>
                <c:pt idx="16">
                  <c:v>184.267</c:v>
                </c:pt>
                <c:pt idx="17">
                  <c:v>193.99299999999999</c:v>
                </c:pt>
                <c:pt idx="18">
                  <c:v>206.732</c:v>
                </c:pt>
                <c:pt idx="19">
                  <c:v>216.56299999999999</c:v>
                </c:pt>
                <c:pt idx="20">
                  <c:v>226.11699999999999</c:v>
                </c:pt>
                <c:pt idx="21">
                  <c:v>235.81299999999999</c:v>
                </c:pt>
                <c:pt idx="22">
                  <c:v>245.286</c:v>
                </c:pt>
                <c:pt idx="23">
                  <c:v>254.82599999999999</c:v>
                </c:pt>
                <c:pt idx="24">
                  <c:v>264.28800000000001</c:v>
                </c:pt>
                <c:pt idx="25">
                  <c:v>277.387</c:v>
                </c:pt>
                <c:pt idx="26">
                  <c:v>290.529</c:v>
                </c:pt>
                <c:pt idx="27">
                  <c:v>300.19799999999998</c:v>
                </c:pt>
                <c:pt idx="28">
                  <c:v>309.89299999999997</c:v>
                </c:pt>
                <c:pt idx="29">
                  <c:v>321.86799999999999</c:v>
                </c:pt>
                <c:pt idx="30">
                  <c:v>331.63099999999997</c:v>
                </c:pt>
                <c:pt idx="31">
                  <c:v>341.4</c:v>
                </c:pt>
                <c:pt idx="32">
                  <c:v>351.09899999999999</c:v>
                </c:pt>
                <c:pt idx="33">
                  <c:v>360.66300000000001</c:v>
                </c:pt>
                <c:pt idx="34">
                  <c:v>370.29199999999997</c:v>
                </c:pt>
                <c:pt idx="35">
                  <c:v>379.911</c:v>
                </c:pt>
                <c:pt idx="36">
                  <c:v>389.76400000000001</c:v>
                </c:pt>
                <c:pt idx="37">
                  <c:v>401.95499999999998</c:v>
                </c:pt>
                <c:pt idx="38">
                  <c:v>411.49299999999999</c:v>
                </c:pt>
                <c:pt idx="39">
                  <c:v>422.06900000000002</c:v>
                </c:pt>
                <c:pt idx="40">
                  <c:v>431.62299999999999</c:v>
                </c:pt>
                <c:pt idx="41">
                  <c:v>441.13299999999998</c:v>
                </c:pt>
                <c:pt idx="42">
                  <c:v>450.577</c:v>
                </c:pt>
                <c:pt idx="43">
                  <c:v>462.685</c:v>
                </c:pt>
                <c:pt idx="44">
                  <c:v>472.47500000000002</c:v>
                </c:pt>
                <c:pt idx="45">
                  <c:v>481.87</c:v>
                </c:pt>
                <c:pt idx="46">
                  <c:v>498.44099999999997</c:v>
                </c:pt>
                <c:pt idx="47">
                  <c:v>507.923</c:v>
                </c:pt>
                <c:pt idx="48">
                  <c:v>517.29899999999998</c:v>
                </c:pt>
                <c:pt idx="49">
                  <c:v>530.68100000000004</c:v>
                </c:pt>
                <c:pt idx="50">
                  <c:v>540.15899999999999</c:v>
                </c:pt>
                <c:pt idx="51">
                  <c:v>550.19000000000005</c:v>
                </c:pt>
                <c:pt idx="52">
                  <c:v>559.86099999999999</c:v>
                </c:pt>
                <c:pt idx="53">
                  <c:v>569.298</c:v>
                </c:pt>
                <c:pt idx="54">
                  <c:v>583.726</c:v>
                </c:pt>
                <c:pt idx="55">
                  <c:v>593.22900000000004</c:v>
                </c:pt>
                <c:pt idx="56">
                  <c:v>602.62599999999998</c:v>
                </c:pt>
                <c:pt idx="57">
                  <c:v>615.10699999999997</c:v>
                </c:pt>
                <c:pt idx="58">
                  <c:v>627.49699999999996</c:v>
                </c:pt>
                <c:pt idx="59">
                  <c:v>636.88300000000004</c:v>
                </c:pt>
                <c:pt idx="60">
                  <c:v>646.303</c:v>
                </c:pt>
                <c:pt idx="61">
                  <c:v>659.16700000000003</c:v>
                </c:pt>
                <c:pt idx="62">
                  <c:v>668.52</c:v>
                </c:pt>
                <c:pt idx="63">
                  <c:v>680.11599999999999</c:v>
                </c:pt>
                <c:pt idx="64">
                  <c:v>689.51900000000001</c:v>
                </c:pt>
                <c:pt idx="65">
                  <c:v>698.93</c:v>
                </c:pt>
                <c:pt idx="66">
                  <c:v>708.30799999999999</c:v>
                </c:pt>
                <c:pt idx="67">
                  <c:v>717.72</c:v>
                </c:pt>
                <c:pt idx="68">
                  <c:v>728.779</c:v>
                </c:pt>
                <c:pt idx="69">
                  <c:v>741.81600000000003</c:v>
                </c:pt>
                <c:pt idx="70">
                  <c:v>751.40899999999999</c:v>
                </c:pt>
                <c:pt idx="71">
                  <c:v>763.86500000000001</c:v>
                </c:pt>
                <c:pt idx="72">
                  <c:v>773.31899999999996</c:v>
                </c:pt>
                <c:pt idx="73">
                  <c:v>786.23500000000001</c:v>
                </c:pt>
                <c:pt idx="74">
                  <c:v>795.53499999999997</c:v>
                </c:pt>
                <c:pt idx="75">
                  <c:v>804.97400000000005</c:v>
                </c:pt>
                <c:pt idx="76">
                  <c:v>819.24699999999996</c:v>
                </c:pt>
                <c:pt idx="77">
                  <c:v>831.97199999999998</c:v>
                </c:pt>
                <c:pt idx="78">
                  <c:v>841.51900000000001</c:v>
                </c:pt>
                <c:pt idx="79">
                  <c:v>851.09199999999998</c:v>
                </c:pt>
                <c:pt idx="80">
                  <c:v>860.69100000000003</c:v>
                </c:pt>
                <c:pt idx="81">
                  <c:v>870.09900000000005</c:v>
                </c:pt>
                <c:pt idx="82">
                  <c:v>879.60699999999997</c:v>
                </c:pt>
                <c:pt idx="83">
                  <c:v>889.10599999999999</c:v>
                </c:pt>
                <c:pt idx="84">
                  <c:v>898.64099999999996</c:v>
                </c:pt>
                <c:pt idx="85">
                  <c:v>913.99599999999998</c:v>
                </c:pt>
                <c:pt idx="86">
                  <c:v>925.12599999999998</c:v>
                </c:pt>
                <c:pt idx="87">
                  <c:v>935.36800000000005</c:v>
                </c:pt>
                <c:pt idx="88">
                  <c:v>945.40499999999997</c:v>
                </c:pt>
                <c:pt idx="89">
                  <c:v>955.298</c:v>
                </c:pt>
                <c:pt idx="90">
                  <c:v>968.13499999999999</c:v>
                </c:pt>
                <c:pt idx="91">
                  <c:v>980.57299999999998</c:v>
                </c:pt>
                <c:pt idx="92">
                  <c:v>990.91399999999999</c:v>
                </c:pt>
                <c:pt idx="93">
                  <c:v>1000.99</c:v>
                </c:pt>
                <c:pt idx="94">
                  <c:v>1011.197</c:v>
                </c:pt>
                <c:pt idx="95">
                  <c:v>1021.093</c:v>
                </c:pt>
                <c:pt idx="96">
                  <c:v>1031.181</c:v>
                </c:pt>
                <c:pt idx="97">
                  <c:v>1041.1759999999999</c:v>
                </c:pt>
                <c:pt idx="98">
                  <c:v>1051.3440000000001</c:v>
                </c:pt>
                <c:pt idx="99">
                  <c:v>1061.279</c:v>
                </c:pt>
                <c:pt idx="100">
                  <c:v>1076.1110000000001</c:v>
                </c:pt>
                <c:pt idx="101">
                  <c:v>1086.232</c:v>
                </c:pt>
                <c:pt idx="102">
                  <c:v>1098.9179999999999</c:v>
                </c:pt>
                <c:pt idx="103">
                  <c:v>1111.126</c:v>
                </c:pt>
                <c:pt idx="104">
                  <c:v>1121.3610000000001</c:v>
                </c:pt>
                <c:pt idx="105">
                  <c:v>1131.3879999999999</c:v>
                </c:pt>
                <c:pt idx="106">
                  <c:v>1142.0809999999999</c:v>
                </c:pt>
                <c:pt idx="107">
                  <c:v>1152.2260000000001</c:v>
                </c:pt>
                <c:pt idx="108">
                  <c:v>1162.509</c:v>
                </c:pt>
                <c:pt idx="109">
                  <c:v>1175.385</c:v>
                </c:pt>
                <c:pt idx="110">
                  <c:v>1185.925</c:v>
                </c:pt>
                <c:pt idx="111">
                  <c:v>1195.8820000000001</c:v>
                </c:pt>
                <c:pt idx="112">
                  <c:v>1205.8340000000001</c:v>
                </c:pt>
                <c:pt idx="113">
                  <c:v>1215.944</c:v>
                </c:pt>
                <c:pt idx="114">
                  <c:v>1226.1659999999999</c:v>
                </c:pt>
                <c:pt idx="115">
                  <c:v>1236.2470000000001</c:v>
                </c:pt>
                <c:pt idx="116">
                  <c:v>1246.3309999999999</c:v>
                </c:pt>
                <c:pt idx="117">
                  <c:v>1256.3130000000001</c:v>
                </c:pt>
                <c:pt idx="118">
                  <c:v>1266.461</c:v>
                </c:pt>
                <c:pt idx="119">
                  <c:v>1276.4459999999999</c:v>
                </c:pt>
                <c:pt idx="120">
                  <c:v>1286.721</c:v>
                </c:pt>
                <c:pt idx="121">
                  <c:v>1297.5619999999999</c:v>
                </c:pt>
                <c:pt idx="122">
                  <c:v>1307.588</c:v>
                </c:pt>
                <c:pt idx="123">
                  <c:v>1321.518</c:v>
                </c:pt>
                <c:pt idx="124">
                  <c:v>1331.586</c:v>
                </c:pt>
                <c:pt idx="125">
                  <c:v>1341.59</c:v>
                </c:pt>
                <c:pt idx="126">
                  <c:v>1351.663</c:v>
                </c:pt>
                <c:pt idx="127">
                  <c:v>1364.89</c:v>
                </c:pt>
                <c:pt idx="128">
                  <c:v>1375.105</c:v>
                </c:pt>
                <c:pt idx="129">
                  <c:v>1384.989</c:v>
                </c:pt>
                <c:pt idx="130">
                  <c:v>1394.9670000000001</c:v>
                </c:pt>
                <c:pt idx="131">
                  <c:v>1405.289</c:v>
                </c:pt>
                <c:pt idx="132">
                  <c:v>1415.203</c:v>
                </c:pt>
                <c:pt idx="133">
                  <c:v>1425.124</c:v>
                </c:pt>
                <c:pt idx="134">
                  <c:v>1435.2619999999999</c:v>
                </c:pt>
                <c:pt idx="135">
                  <c:v>1447.7529999999999</c:v>
                </c:pt>
                <c:pt idx="136">
                  <c:v>1460.088</c:v>
                </c:pt>
                <c:pt idx="137">
                  <c:v>1470.0889999999999</c:v>
                </c:pt>
                <c:pt idx="138">
                  <c:v>1480.038</c:v>
                </c:pt>
                <c:pt idx="139">
                  <c:v>1490.5609999999999</c:v>
                </c:pt>
                <c:pt idx="140">
                  <c:v>1501.1479999999999</c:v>
                </c:pt>
                <c:pt idx="141">
                  <c:v>1511.1980000000001</c:v>
                </c:pt>
                <c:pt idx="142">
                  <c:v>1524.9110000000001</c:v>
                </c:pt>
                <c:pt idx="143">
                  <c:v>1535.5550000000001</c:v>
                </c:pt>
                <c:pt idx="144">
                  <c:v>1545.5</c:v>
                </c:pt>
                <c:pt idx="145">
                  <c:v>1555.7070000000001</c:v>
                </c:pt>
                <c:pt idx="146">
                  <c:v>1568.9670000000001</c:v>
                </c:pt>
                <c:pt idx="147">
                  <c:v>1579.0419999999999</c:v>
                </c:pt>
                <c:pt idx="148">
                  <c:v>1589.1849999999999</c:v>
                </c:pt>
                <c:pt idx="149">
                  <c:v>1599.4169999999999</c:v>
                </c:pt>
                <c:pt idx="150">
                  <c:v>1609.615</c:v>
                </c:pt>
                <c:pt idx="151">
                  <c:v>1634.1959999999999</c:v>
                </c:pt>
                <c:pt idx="152">
                  <c:v>1646.1189999999999</c:v>
                </c:pt>
                <c:pt idx="153">
                  <c:v>1658.03</c:v>
                </c:pt>
                <c:pt idx="154">
                  <c:v>1667.9090000000001</c:v>
                </c:pt>
                <c:pt idx="155">
                  <c:v>1677.96</c:v>
                </c:pt>
                <c:pt idx="156">
                  <c:v>1687.921</c:v>
                </c:pt>
                <c:pt idx="157">
                  <c:v>1697.8789999999999</c:v>
                </c:pt>
                <c:pt idx="158">
                  <c:v>1708</c:v>
                </c:pt>
                <c:pt idx="159">
                  <c:v>1720.482</c:v>
                </c:pt>
                <c:pt idx="160">
                  <c:v>1733.5440000000001</c:v>
                </c:pt>
                <c:pt idx="161">
                  <c:v>1749.7070000000001</c:v>
                </c:pt>
                <c:pt idx="162">
                  <c:v>1759.58</c:v>
                </c:pt>
                <c:pt idx="163">
                  <c:v>1769.9459999999999</c:v>
                </c:pt>
                <c:pt idx="164">
                  <c:v>1782.1489999999999</c:v>
                </c:pt>
                <c:pt idx="165">
                  <c:v>1792.2260000000001</c:v>
                </c:pt>
                <c:pt idx="166">
                  <c:v>1806.5260000000001</c:v>
                </c:pt>
                <c:pt idx="167">
                  <c:v>1827.508</c:v>
                </c:pt>
                <c:pt idx="168">
                  <c:v>1838.325</c:v>
                </c:pt>
                <c:pt idx="169">
                  <c:v>1848.6120000000001</c:v>
                </c:pt>
                <c:pt idx="170">
                  <c:v>1858.6279999999999</c:v>
                </c:pt>
                <c:pt idx="171">
                  <c:v>1868.7</c:v>
                </c:pt>
                <c:pt idx="172">
                  <c:v>1878.6369999999999</c:v>
                </c:pt>
                <c:pt idx="173">
                  <c:v>1888.5740000000001</c:v>
                </c:pt>
                <c:pt idx="174">
                  <c:v>1898.482</c:v>
                </c:pt>
                <c:pt idx="175">
                  <c:v>1908.316</c:v>
                </c:pt>
                <c:pt idx="176">
                  <c:v>1917.9369999999999</c:v>
                </c:pt>
                <c:pt idx="177">
                  <c:v>1928.066</c:v>
                </c:pt>
                <c:pt idx="178">
                  <c:v>1937.874</c:v>
                </c:pt>
                <c:pt idx="179">
                  <c:v>1947.626</c:v>
                </c:pt>
                <c:pt idx="180">
                  <c:v>1959.9090000000001</c:v>
                </c:pt>
                <c:pt idx="181">
                  <c:v>1969.856</c:v>
                </c:pt>
                <c:pt idx="182">
                  <c:v>1979.8230000000001</c:v>
                </c:pt>
                <c:pt idx="183">
                  <c:v>1989.7</c:v>
                </c:pt>
                <c:pt idx="184">
                  <c:v>1999.546</c:v>
                </c:pt>
                <c:pt idx="185">
                  <c:v>2009.3989999999999</c:v>
                </c:pt>
                <c:pt idx="186">
                  <c:v>2019.1130000000001</c:v>
                </c:pt>
                <c:pt idx="187">
                  <c:v>2028.8040000000001</c:v>
                </c:pt>
                <c:pt idx="188">
                  <c:v>2042.1969999999999</c:v>
                </c:pt>
                <c:pt idx="189">
                  <c:v>2051.9490000000001</c:v>
                </c:pt>
                <c:pt idx="190">
                  <c:v>2065.9</c:v>
                </c:pt>
                <c:pt idx="191">
                  <c:v>2075.922</c:v>
                </c:pt>
                <c:pt idx="192">
                  <c:v>2085.7420000000002</c:v>
                </c:pt>
                <c:pt idx="193">
                  <c:v>2095.569</c:v>
                </c:pt>
                <c:pt idx="194">
                  <c:v>2105.4899999999998</c:v>
                </c:pt>
                <c:pt idx="195">
                  <c:v>2115.4340000000002</c:v>
                </c:pt>
                <c:pt idx="196">
                  <c:v>2125.395</c:v>
                </c:pt>
                <c:pt idx="197">
                  <c:v>2135.4369999999999</c:v>
                </c:pt>
                <c:pt idx="198">
                  <c:v>2145.3879999999999</c:v>
                </c:pt>
                <c:pt idx="199">
                  <c:v>2155.1990000000001</c:v>
                </c:pt>
                <c:pt idx="200">
                  <c:v>2165.2379999999998</c:v>
                </c:pt>
                <c:pt idx="201">
                  <c:v>2175.2379999999998</c:v>
                </c:pt>
                <c:pt idx="202">
                  <c:v>2185.2550000000001</c:v>
                </c:pt>
                <c:pt idx="203">
                  <c:v>2195.4299999999998</c:v>
                </c:pt>
                <c:pt idx="204">
                  <c:v>2205.6089999999999</c:v>
                </c:pt>
                <c:pt idx="205">
                  <c:v>2215.7240000000002</c:v>
                </c:pt>
                <c:pt idx="206">
                  <c:v>2225.9029999999998</c:v>
                </c:pt>
                <c:pt idx="207">
                  <c:v>2235.8429999999998</c:v>
                </c:pt>
                <c:pt idx="208">
                  <c:v>2246.0459999999998</c:v>
                </c:pt>
                <c:pt idx="209">
                  <c:v>2256.1219999999998</c:v>
                </c:pt>
                <c:pt idx="210">
                  <c:v>2266.2069999999999</c:v>
                </c:pt>
                <c:pt idx="211">
                  <c:v>2276.4609999999998</c:v>
                </c:pt>
                <c:pt idx="212">
                  <c:v>2286.4360000000001</c:v>
                </c:pt>
                <c:pt idx="213">
                  <c:v>2296.3539999999998</c:v>
                </c:pt>
                <c:pt idx="214">
                  <c:v>2306.3319999999999</c:v>
                </c:pt>
                <c:pt idx="215">
                  <c:v>2316.3130000000001</c:v>
                </c:pt>
                <c:pt idx="216">
                  <c:v>2326.7190000000001</c:v>
                </c:pt>
                <c:pt idx="217">
                  <c:v>2337.3879999999999</c:v>
                </c:pt>
                <c:pt idx="218">
                  <c:v>2347.337</c:v>
                </c:pt>
                <c:pt idx="219">
                  <c:v>2357.317</c:v>
                </c:pt>
                <c:pt idx="220">
                  <c:v>2369.2190000000001</c:v>
                </c:pt>
                <c:pt idx="221">
                  <c:v>2378.9650000000001</c:v>
                </c:pt>
                <c:pt idx="222">
                  <c:v>2388.8069999999998</c:v>
                </c:pt>
                <c:pt idx="223">
                  <c:v>2398.5360000000001</c:v>
                </c:pt>
                <c:pt idx="224">
                  <c:v>2408.3440000000001</c:v>
                </c:pt>
                <c:pt idx="225">
                  <c:v>2418.1880000000001</c:v>
                </c:pt>
                <c:pt idx="226">
                  <c:v>2428.1219999999998</c:v>
                </c:pt>
                <c:pt idx="227">
                  <c:v>2438.0990000000002</c:v>
                </c:pt>
                <c:pt idx="228">
                  <c:v>2447.89</c:v>
                </c:pt>
                <c:pt idx="229">
                  <c:v>2457.9679999999998</c:v>
                </c:pt>
                <c:pt idx="230">
                  <c:v>2467.7809999999999</c:v>
                </c:pt>
                <c:pt idx="231">
                  <c:v>2481.44</c:v>
                </c:pt>
                <c:pt idx="232">
                  <c:v>2491.471</c:v>
                </c:pt>
                <c:pt idx="233">
                  <c:v>2501.5259999999998</c:v>
                </c:pt>
                <c:pt idx="234">
                  <c:v>2511.3510000000001</c:v>
                </c:pt>
                <c:pt idx="235">
                  <c:v>2520.9740000000002</c:v>
                </c:pt>
                <c:pt idx="236">
                  <c:v>2530.7640000000001</c:v>
                </c:pt>
                <c:pt idx="237">
                  <c:v>2540.431</c:v>
                </c:pt>
                <c:pt idx="238">
                  <c:v>2550.172</c:v>
                </c:pt>
                <c:pt idx="239">
                  <c:v>2560.0859999999998</c:v>
                </c:pt>
                <c:pt idx="240">
                  <c:v>2569.92</c:v>
                </c:pt>
                <c:pt idx="241">
                  <c:v>2580.0239999999999</c:v>
                </c:pt>
                <c:pt idx="242">
                  <c:v>2589.7849999999999</c:v>
                </c:pt>
                <c:pt idx="243">
                  <c:v>2599.511</c:v>
                </c:pt>
                <c:pt idx="244">
                  <c:v>2609.3960000000002</c:v>
                </c:pt>
                <c:pt idx="245">
                  <c:v>2619.3429999999998</c:v>
                </c:pt>
                <c:pt idx="246">
                  <c:v>2629.1889999999999</c:v>
                </c:pt>
                <c:pt idx="247">
                  <c:v>2638.9470000000001</c:v>
                </c:pt>
                <c:pt idx="248">
                  <c:v>2648.7420000000002</c:v>
                </c:pt>
                <c:pt idx="249">
                  <c:v>2658.5430000000001</c:v>
                </c:pt>
                <c:pt idx="250">
                  <c:v>2668.97</c:v>
                </c:pt>
                <c:pt idx="251">
                  <c:v>2679.0410000000002</c:v>
                </c:pt>
                <c:pt idx="252">
                  <c:v>2688.8420000000001</c:v>
                </c:pt>
                <c:pt idx="253">
                  <c:v>2698.8220000000001</c:v>
                </c:pt>
                <c:pt idx="254">
                  <c:v>2708.8290000000002</c:v>
                </c:pt>
                <c:pt idx="255">
                  <c:v>2726.2660000000001</c:v>
                </c:pt>
                <c:pt idx="256">
                  <c:v>2736.25</c:v>
                </c:pt>
                <c:pt idx="257">
                  <c:v>2746.0030000000002</c:v>
                </c:pt>
                <c:pt idx="258">
                  <c:v>2755.8139999999999</c:v>
                </c:pt>
                <c:pt idx="259">
                  <c:v>2765.556</c:v>
                </c:pt>
                <c:pt idx="260">
                  <c:v>2775.2919999999999</c:v>
                </c:pt>
                <c:pt idx="261">
                  <c:v>2785</c:v>
                </c:pt>
                <c:pt idx="262">
                  <c:v>2800.1410000000001</c:v>
                </c:pt>
                <c:pt idx="263">
                  <c:v>2809.9560000000001</c:v>
                </c:pt>
                <c:pt idx="264">
                  <c:v>2820.098</c:v>
                </c:pt>
                <c:pt idx="265">
                  <c:v>2830.0030000000002</c:v>
                </c:pt>
                <c:pt idx="266">
                  <c:v>2842.5909999999999</c:v>
                </c:pt>
                <c:pt idx="267">
                  <c:v>2852.6689999999999</c:v>
                </c:pt>
                <c:pt idx="268">
                  <c:v>2867.09</c:v>
                </c:pt>
                <c:pt idx="269">
                  <c:v>2877.0549999999998</c:v>
                </c:pt>
                <c:pt idx="270">
                  <c:v>2886.9949999999999</c:v>
                </c:pt>
                <c:pt idx="271">
                  <c:v>2896.83</c:v>
                </c:pt>
                <c:pt idx="272">
                  <c:v>2906.873</c:v>
                </c:pt>
                <c:pt idx="273">
                  <c:v>2916.8490000000002</c:v>
                </c:pt>
                <c:pt idx="274">
                  <c:v>2926.8510000000001</c:v>
                </c:pt>
                <c:pt idx="275">
                  <c:v>2936.886</c:v>
                </c:pt>
                <c:pt idx="276">
                  <c:v>2947.01</c:v>
                </c:pt>
                <c:pt idx="277">
                  <c:v>2957.1329999999998</c:v>
                </c:pt>
                <c:pt idx="278">
                  <c:v>2967.4470000000001</c:v>
                </c:pt>
                <c:pt idx="279">
                  <c:v>2980.8220000000001</c:v>
                </c:pt>
                <c:pt idx="280">
                  <c:v>2990.8589999999999</c:v>
                </c:pt>
                <c:pt idx="281">
                  <c:v>3000.9670000000001</c:v>
                </c:pt>
                <c:pt idx="282">
                  <c:v>3011.0990000000002</c:v>
                </c:pt>
                <c:pt idx="283">
                  <c:v>3021.2939999999999</c:v>
                </c:pt>
                <c:pt idx="284">
                  <c:v>3031.2510000000002</c:v>
                </c:pt>
                <c:pt idx="285">
                  <c:v>3041.2559999999999</c:v>
                </c:pt>
                <c:pt idx="286">
                  <c:v>3055.2669999999998</c:v>
                </c:pt>
                <c:pt idx="287">
                  <c:v>3065.28</c:v>
                </c:pt>
                <c:pt idx="288">
                  <c:v>3075.4760000000001</c:v>
                </c:pt>
                <c:pt idx="289">
                  <c:v>3085.4920000000002</c:v>
                </c:pt>
                <c:pt idx="290">
                  <c:v>3101.0790000000002</c:v>
                </c:pt>
                <c:pt idx="291">
                  <c:v>3111.2959999999998</c:v>
                </c:pt>
                <c:pt idx="292">
                  <c:v>3121.35</c:v>
                </c:pt>
                <c:pt idx="293">
                  <c:v>3131.6460000000002</c:v>
                </c:pt>
                <c:pt idx="294">
                  <c:v>3141.877</c:v>
                </c:pt>
                <c:pt idx="295">
                  <c:v>3151.9679999999998</c:v>
                </c:pt>
                <c:pt idx="296">
                  <c:v>3162.123</c:v>
                </c:pt>
                <c:pt idx="297">
                  <c:v>3172.2640000000001</c:v>
                </c:pt>
                <c:pt idx="298">
                  <c:v>3182.3690000000001</c:v>
                </c:pt>
                <c:pt idx="299">
                  <c:v>3195.57</c:v>
                </c:pt>
                <c:pt idx="300">
                  <c:v>3205.529</c:v>
                </c:pt>
                <c:pt idx="301">
                  <c:v>3215.5459999999998</c:v>
                </c:pt>
                <c:pt idx="302">
                  <c:v>3225.56</c:v>
                </c:pt>
                <c:pt idx="303">
                  <c:v>3237.8330000000001</c:v>
                </c:pt>
                <c:pt idx="304">
                  <c:v>3247.931</c:v>
                </c:pt>
                <c:pt idx="305">
                  <c:v>3257.9639999999999</c:v>
                </c:pt>
                <c:pt idx="306">
                  <c:v>3270.7289999999998</c:v>
                </c:pt>
                <c:pt idx="307">
                  <c:v>3280.8890000000001</c:v>
                </c:pt>
                <c:pt idx="308">
                  <c:v>3290.873</c:v>
                </c:pt>
                <c:pt idx="309">
                  <c:v>3300.96</c:v>
                </c:pt>
                <c:pt idx="310">
                  <c:v>3314.9009999999998</c:v>
                </c:pt>
                <c:pt idx="311">
                  <c:v>3325.105</c:v>
                </c:pt>
                <c:pt idx="312">
                  <c:v>3335.152</c:v>
                </c:pt>
                <c:pt idx="313">
                  <c:v>3345.26</c:v>
                </c:pt>
                <c:pt idx="314">
                  <c:v>3359.085</c:v>
                </c:pt>
                <c:pt idx="315">
                  <c:v>3369.3249999999998</c:v>
                </c:pt>
                <c:pt idx="316">
                  <c:v>3379.3490000000002</c:v>
                </c:pt>
                <c:pt idx="317">
                  <c:v>3389.395</c:v>
                </c:pt>
                <c:pt idx="318">
                  <c:v>3403.3240000000001</c:v>
                </c:pt>
                <c:pt idx="319">
                  <c:v>3413.627</c:v>
                </c:pt>
                <c:pt idx="320">
                  <c:v>3423.7640000000001</c:v>
                </c:pt>
                <c:pt idx="321">
                  <c:v>3433.7930000000001</c:v>
                </c:pt>
                <c:pt idx="322">
                  <c:v>3443.74</c:v>
                </c:pt>
                <c:pt idx="323">
                  <c:v>3453.6959999999999</c:v>
                </c:pt>
                <c:pt idx="324">
                  <c:v>3463.6019999999999</c:v>
                </c:pt>
                <c:pt idx="325">
                  <c:v>3473.6010000000001</c:v>
                </c:pt>
                <c:pt idx="326">
                  <c:v>3485.3580000000002</c:v>
                </c:pt>
                <c:pt idx="327">
                  <c:v>3495.386</c:v>
                </c:pt>
                <c:pt idx="328">
                  <c:v>3505.2829999999999</c:v>
                </c:pt>
                <c:pt idx="329">
                  <c:v>3515.3090000000002</c:v>
                </c:pt>
                <c:pt idx="330">
                  <c:v>3528.8180000000002</c:v>
                </c:pt>
                <c:pt idx="331">
                  <c:v>3539.078</c:v>
                </c:pt>
                <c:pt idx="332">
                  <c:v>3549.0790000000002</c:v>
                </c:pt>
                <c:pt idx="333">
                  <c:v>3559.04</c:v>
                </c:pt>
                <c:pt idx="334">
                  <c:v>3571.7719999999999</c:v>
                </c:pt>
                <c:pt idx="335">
                  <c:v>3584.1689999999999</c:v>
                </c:pt>
                <c:pt idx="336">
                  <c:v>3598.4050000000002</c:v>
                </c:pt>
              </c:numCache>
            </c:numRef>
          </c:cat>
          <c:val>
            <c:numRef>
              <c:f>'Graph Data'!$A$78:$LY$78</c:f>
              <c:numCache>
                <c:formatCode>General</c:formatCode>
                <c:ptCount val="337"/>
                <c:pt idx="0">
                  <c:v>6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4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3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4</c:v>
                </c:pt>
                <c:pt idx="267">
                  <c:v>4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BF-4480-AC3A-AFD91099C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Lap Times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Exciting News</c:v>
          </c:tx>
          <c:marker>
            <c:symbol val="square"/>
            <c:size val="5"/>
          </c:marker>
          <c:cat>
            <c:numRef>
              <c:f>'Graph Data'!$A$145:$MA$145</c:f>
              <c:numCache>
                <c:formatCode>General</c:formatCode>
                <c:ptCount val="33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</c:numCache>
            </c:numRef>
          </c:cat>
          <c:val>
            <c:numRef>
              <c:f>'Graph Data'!$A$146:$MA$146</c:f>
              <c:numCache>
                <c:formatCode>General</c:formatCode>
                <c:ptCount val="339"/>
                <c:pt idx="0">
                  <c:v>9.8569999999999993</c:v>
                </c:pt>
                <c:pt idx="1">
                  <c:v>9.7249999999999996</c:v>
                </c:pt>
                <c:pt idx="2">
                  <c:v>10.247</c:v>
                </c:pt>
                <c:pt idx="3">
                  <c:v>9.718</c:v>
                </c:pt>
                <c:pt idx="4">
                  <c:v>9.4629999999999992</c:v>
                </c:pt>
                <c:pt idx="5">
                  <c:v>9.4039999999999999</c:v>
                </c:pt>
                <c:pt idx="6">
                  <c:v>17.058</c:v>
                </c:pt>
                <c:pt idx="7">
                  <c:v>9.5830000000000002</c:v>
                </c:pt>
                <c:pt idx="8">
                  <c:v>9.516</c:v>
                </c:pt>
                <c:pt idx="9">
                  <c:v>9.3089999999999993</c:v>
                </c:pt>
                <c:pt idx="10">
                  <c:v>12.965999999999999</c:v>
                </c:pt>
                <c:pt idx="11">
                  <c:v>9.4960000000000004</c:v>
                </c:pt>
                <c:pt idx="12">
                  <c:v>9.6479999999999997</c:v>
                </c:pt>
                <c:pt idx="13">
                  <c:v>9.7889999999999997</c:v>
                </c:pt>
                <c:pt idx="14">
                  <c:v>9.8140000000000001</c:v>
                </c:pt>
                <c:pt idx="15">
                  <c:v>9.5969999999999995</c:v>
                </c:pt>
                <c:pt idx="16">
                  <c:v>9.4019999999999992</c:v>
                </c:pt>
                <c:pt idx="17">
                  <c:v>9.4610000000000003</c:v>
                </c:pt>
                <c:pt idx="18">
                  <c:v>12.249000000000001</c:v>
                </c:pt>
                <c:pt idx="19">
                  <c:v>9.5069999999999997</c:v>
                </c:pt>
                <c:pt idx="20">
                  <c:v>9.6110000000000007</c:v>
                </c:pt>
                <c:pt idx="21">
                  <c:v>9.3780000000000001</c:v>
                </c:pt>
                <c:pt idx="22">
                  <c:v>9.4309999999999992</c:v>
                </c:pt>
                <c:pt idx="23">
                  <c:v>9.4540000000000006</c:v>
                </c:pt>
                <c:pt idx="24">
                  <c:v>9.5960000000000001</c:v>
                </c:pt>
                <c:pt idx="25">
                  <c:v>9.7919999999999998</c:v>
                </c:pt>
                <c:pt idx="26">
                  <c:v>9.4930000000000003</c:v>
                </c:pt>
                <c:pt idx="27">
                  <c:v>12.978</c:v>
                </c:pt>
                <c:pt idx="28">
                  <c:v>9.6129999999999995</c:v>
                </c:pt>
                <c:pt idx="29">
                  <c:v>9.3810000000000002</c:v>
                </c:pt>
                <c:pt idx="30">
                  <c:v>9.4710000000000001</c:v>
                </c:pt>
                <c:pt idx="31">
                  <c:v>9.4160000000000004</c:v>
                </c:pt>
                <c:pt idx="32">
                  <c:v>9.3989999999999991</c:v>
                </c:pt>
                <c:pt idx="33">
                  <c:v>9.5</c:v>
                </c:pt>
                <c:pt idx="34">
                  <c:v>9.5500000000000007</c:v>
                </c:pt>
                <c:pt idx="35">
                  <c:v>9.5909999999999993</c:v>
                </c:pt>
                <c:pt idx="36">
                  <c:v>9.6430000000000007</c:v>
                </c:pt>
                <c:pt idx="37">
                  <c:v>9.5519999999999996</c:v>
                </c:pt>
                <c:pt idx="38">
                  <c:v>9.5039999999999996</c:v>
                </c:pt>
                <c:pt idx="39">
                  <c:v>9.36</c:v>
                </c:pt>
                <c:pt idx="40">
                  <c:v>9.4610000000000003</c:v>
                </c:pt>
                <c:pt idx="41">
                  <c:v>9.5239999999999991</c:v>
                </c:pt>
                <c:pt idx="42">
                  <c:v>9.4350000000000005</c:v>
                </c:pt>
                <c:pt idx="43">
                  <c:v>9.3940000000000001</c:v>
                </c:pt>
                <c:pt idx="44">
                  <c:v>9.4700000000000006</c:v>
                </c:pt>
                <c:pt idx="45">
                  <c:v>9.4580000000000002</c:v>
                </c:pt>
                <c:pt idx="46">
                  <c:v>9.3469999999999995</c:v>
                </c:pt>
                <c:pt idx="47">
                  <c:v>13.952</c:v>
                </c:pt>
                <c:pt idx="48">
                  <c:v>9.9169999999999998</c:v>
                </c:pt>
                <c:pt idx="49">
                  <c:v>9.4309999999999992</c:v>
                </c:pt>
                <c:pt idx="50">
                  <c:v>9.2949999999999999</c:v>
                </c:pt>
                <c:pt idx="51">
                  <c:v>9.4939999999999998</c:v>
                </c:pt>
                <c:pt idx="52">
                  <c:v>9.5020000000000007</c:v>
                </c:pt>
                <c:pt idx="53">
                  <c:v>9.58</c:v>
                </c:pt>
                <c:pt idx="54">
                  <c:v>12.992000000000001</c:v>
                </c:pt>
                <c:pt idx="55">
                  <c:v>9.6839999999999993</c:v>
                </c:pt>
                <c:pt idx="56">
                  <c:v>9.7240000000000002</c:v>
                </c:pt>
                <c:pt idx="57">
                  <c:v>9.5299999999999994</c:v>
                </c:pt>
                <c:pt idx="58">
                  <c:v>9.4740000000000002</c:v>
                </c:pt>
                <c:pt idx="59">
                  <c:v>9.41</c:v>
                </c:pt>
                <c:pt idx="60">
                  <c:v>9.4480000000000004</c:v>
                </c:pt>
                <c:pt idx="61">
                  <c:v>9.6050000000000004</c:v>
                </c:pt>
                <c:pt idx="62">
                  <c:v>9.5210000000000008</c:v>
                </c:pt>
                <c:pt idx="63">
                  <c:v>9.5850000000000009</c:v>
                </c:pt>
                <c:pt idx="64">
                  <c:v>9.6059999999999999</c:v>
                </c:pt>
                <c:pt idx="65">
                  <c:v>12.19</c:v>
                </c:pt>
                <c:pt idx="66">
                  <c:v>9.5860000000000003</c:v>
                </c:pt>
                <c:pt idx="67">
                  <c:v>9.4939999999999998</c:v>
                </c:pt>
                <c:pt idx="68">
                  <c:v>9.6440000000000001</c:v>
                </c:pt>
                <c:pt idx="69">
                  <c:v>9.5619999999999994</c:v>
                </c:pt>
                <c:pt idx="70">
                  <c:v>9.5069999999999997</c:v>
                </c:pt>
                <c:pt idx="71">
                  <c:v>9.3439999999999994</c:v>
                </c:pt>
                <c:pt idx="72">
                  <c:v>9.5879999999999992</c:v>
                </c:pt>
                <c:pt idx="73">
                  <c:v>9.5250000000000004</c:v>
                </c:pt>
                <c:pt idx="74">
                  <c:v>9.8330000000000002</c:v>
                </c:pt>
                <c:pt idx="75">
                  <c:v>9.5169999999999995</c:v>
                </c:pt>
                <c:pt idx="76">
                  <c:v>9.5679999999999996</c:v>
                </c:pt>
                <c:pt idx="77">
                  <c:v>9.5980000000000008</c:v>
                </c:pt>
                <c:pt idx="78">
                  <c:v>9.43</c:v>
                </c:pt>
                <c:pt idx="79">
                  <c:v>9.3680000000000003</c:v>
                </c:pt>
                <c:pt idx="80">
                  <c:v>15.701000000000001</c:v>
                </c:pt>
                <c:pt idx="81">
                  <c:v>9.6199999999999992</c:v>
                </c:pt>
                <c:pt idx="82">
                  <c:v>12.551</c:v>
                </c:pt>
                <c:pt idx="83">
                  <c:v>9.4440000000000008</c:v>
                </c:pt>
                <c:pt idx="84">
                  <c:v>9.5299999999999994</c:v>
                </c:pt>
                <c:pt idx="85">
                  <c:v>9.6029999999999998</c:v>
                </c:pt>
                <c:pt idx="86">
                  <c:v>9.641</c:v>
                </c:pt>
                <c:pt idx="87">
                  <c:v>9.8239999999999998</c:v>
                </c:pt>
                <c:pt idx="88">
                  <c:v>9.6780000000000008</c:v>
                </c:pt>
                <c:pt idx="89">
                  <c:v>9.5380000000000003</c:v>
                </c:pt>
                <c:pt idx="90">
                  <c:v>11.814</c:v>
                </c:pt>
                <c:pt idx="91">
                  <c:v>9.8539999999999992</c:v>
                </c:pt>
                <c:pt idx="92">
                  <c:v>15.51</c:v>
                </c:pt>
                <c:pt idx="93">
                  <c:v>9.8040000000000003</c:v>
                </c:pt>
                <c:pt idx="94">
                  <c:v>10.266999999999999</c:v>
                </c:pt>
                <c:pt idx="95">
                  <c:v>17.747</c:v>
                </c:pt>
                <c:pt idx="96">
                  <c:v>10.11</c:v>
                </c:pt>
                <c:pt idx="97">
                  <c:v>10.346</c:v>
                </c:pt>
                <c:pt idx="98">
                  <c:v>10.282</c:v>
                </c:pt>
                <c:pt idx="99">
                  <c:v>10.37</c:v>
                </c:pt>
                <c:pt idx="100">
                  <c:v>9.8249999999999993</c:v>
                </c:pt>
                <c:pt idx="101">
                  <c:v>12.715999999999999</c:v>
                </c:pt>
                <c:pt idx="102">
                  <c:v>10.036</c:v>
                </c:pt>
                <c:pt idx="103">
                  <c:v>13.737</c:v>
                </c:pt>
                <c:pt idx="104">
                  <c:v>10.391</c:v>
                </c:pt>
                <c:pt idx="105">
                  <c:v>9.8819999999999997</c:v>
                </c:pt>
                <c:pt idx="106">
                  <c:v>16.126999999999999</c:v>
                </c:pt>
                <c:pt idx="107">
                  <c:v>10.617000000000001</c:v>
                </c:pt>
                <c:pt idx="108">
                  <c:v>9.9410000000000007</c:v>
                </c:pt>
                <c:pt idx="109">
                  <c:v>9.7520000000000007</c:v>
                </c:pt>
                <c:pt idx="110">
                  <c:v>13.496</c:v>
                </c:pt>
                <c:pt idx="111">
                  <c:v>10.113</c:v>
                </c:pt>
                <c:pt idx="112">
                  <c:v>9.6029999999999998</c:v>
                </c:pt>
                <c:pt idx="113">
                  <c:v>13.91</c:v>
                </c:pt>
                <c:pt idx="114">
                  <c:v>9.89</c:v>
                </c:pt>
                <c:pt idx="115">
                  <c:v>12.887</c:v>
                </c:pt>
                <c:pt idx="116">
                  <c:v>9.6359999999999992</c:v>
                </c:pt>
                <c:pt idx="117">
                  <c:v>12.763</c:v>
                </c:pt>
                <c:pt idx="118">
                  <c:v>9.8859999999999992</c:v>
                </c:pt>
                <c:pt idx="119">
                  <c:v>15.531000000000001</c:v>
                </c:pt>
                <c:pt idx="120">
                  <c:v>9.984</c:v>
                </c:pt>
                <c:pt idx="121">
                  <c:v>10.016</c:v>
                </c:pt>
                <c:pt idx="122">
                  <c:v>9.9269999999999996</c:v>
                </c:pt>
                <c:pt idx="123">
                  <c:v>9.6120000000000001</c:v>
                </c:pt>
                <c:pt idx="124">
                  <c:v>11.372999999999999</c:v>
                </c:pt>
                <c:pt idx="125">
                  <c:v>9.5239999999999991</c:v>
                </c:pt>
                <c:pt idx="126">
                  <c:v>9.6059999999999999</c:v>
                </c:pt>
                <c:pt idx="127">
                  <c:v>13.866</c:v>
                </c:pt>
                <c:pt idx="128">
                  <c:v>12.9</c:v>
                </c:pt>
                <c:pt idx="129">
                  <c:v>9.5760000000000005</c:v>
                </c:pt>
                <c:pt idx="130">
                  <c:v>12.087999999999999</c:v>
                </c:pt>
                <c:pt idx="131">
                  <c:v>15.069000000000001</c:v>
                </c:pt>
                <c:pt idx="132">
                  <c:v>9.798</c:v>
                </c:pt>
                <c:pt idx="133">
                  <c:v>9.8610000000000007</c:v>
                </c:pt>
                <c:pt idx="134">
                  <c:v>14.755000000000001</c:v>
                </c:pt>
                <c:pt idx="135">
                  <c:v>9.9890000000000008</c:v>
                </c:pt>
                <c:pt idx="136">
                  <c:v>9.8409999999999993</c:v>
                </c:pt>
                <c:pt idx="137">
                  <c:v>9.9770000000000003</c:v>
                </c:pt>
                <c:pt idx="138">
                  <c:v>9.6219999999999999</c:v>
                </c:pt>
                <c:pt idx="139">
                  <c:v>9.5489999999999995</c:v>
                </c:pt>
                <c:pt idx="140">
                  <c:v>13.853999999999999</c:v>
                </c:pt>
                <c:pt idx="141">
                  <c:v>9.7759999999999998</c:v>
                </c:pt>
                <c:pt idx="142">
                  <c:v>12.065</c:v>
                </c:pt>
                <c:pt idx="143">
                  <c:v>9.6999999999999993</c:v>
                </c:pt>
                <c:pt idx="144">
                  <c:v>9.577</c:v>
                </c:pt>
                <c:pt idx="145">
                  <c:v>13.682</c:v>
                </c:pt>
                <c:pt idx="146">
                  <c:v>9.7430000000000003</c:v>
                </c:pt>
                <c:pt idx="147">
                  <c:v>12.409000000000001</c:v>
                </c:pt>
                <c:pt idx="148">
                  <c:v>9.9559999999999995</c:v>
                </c:pt>
                <c:pt idx="149">
                  <c:v>9.625</c:v>
                </c:pt>
                <c:pt idx="150">
                  <c:v>12.045</c:v>
                </c:pt>
                <c:pt idx="151">
                  <c:v>9.5109999999999992</c:v>
                </c:pt>
                <c:pt idx="152">
                  <c:v>13.992000000000001</c:v>
                </c:pt>
                <c:pt idx="153">
                  <c:v>10.087</c:v>
                </c:pt>
                <c:pt idx="154">
                  <c:v>9.8670000000000009</c:v>
                </c:pt>
                <c:pt idx="155">
                  <c:v>9.5860000000000003</c:v>
                </c:pt>
                <c:pt idx="156">
                  <c:v>9.8829999999999991</c:v>
                </c:pt>
                <c:pt idx="157">
                  <c:v>9.5730000000000004</c:v>
                </c:pt>
                <c:pt idx="158">
                  <c:v>12.709</c:v>
                </c:pt>
                <c:pt idx="159">
                  <c:v>9.6739999999999995</c:v>
                </c:pt>
                <c:pt idx="160">
                  <c:v>13.996</c:v>
                </c:pt>
                <c:pt idx="161">
                  <c:v>11.789</c:v>
                </c:pt>
                <c:pt idx="162">
                  <c:v>9.9849999999999994</c:v>
                </c:pt>
                <c:pt idx="163">
                  <c:v>14.134</c:v>
                </c:pt>
                <c:pt idx="164">
                  <c:v>10.050000000000001</c:v>
                </c:pt>
                <c:pt idx="165">
                  <c:v>10.116</c:v>
                </c:pt>
                <c:pt idx="166">
                  <c:v>13.627000000000001</c:v>
                </c:pt>
                <c:pt idx="167">
                  <c:v>9.9339999999999993</c:v>
                </c:pt>
                <c:pt idx="168">
                  <c:v>9.7110000000000003</c:v>
                </c:pt>
                <c:pt idx="169">
                  <c:v>17.613</c:v>
                </c:pt>
                <c:pt idx="170">
                  <c:v>10.423</c:v>
                </c:pt>
                <c:pt idx="171">
                  <c:v>10.672000000000001</c:v>
                </c:pt>
                <c:pt idx="172">
                  <c:v>10.534000000000001</c:v>
                </c:pt>
                <c:pt idx="173">
                  <c:v>10.5</c:v>
                </c:pt>
                <c:pt idx="174">
                  <c:v>10.432</c:v>
                </c:pt>
                <c:pt idx="175">
                  <c:v>10.244</c:v>
                </c:pt>
                <c:pt idx="176">
                  <c:v>10.337999999999999</c:v>
                </c:pt>
                <c:pt idx="177">
                  <c:v>10.109</c:v>
                </c:pt>
                <c:pt idx="178">
                  <c:v>10.172000000000001</c:v>
                </c:pt>
                <c:pt idx="179">
                  <c:v>10.198</c:v>
                </c:pt>
                <c:pt idx="180">
                  <c:v>10.363</c:v>
                </c:pt>
                <c:pt idx="181">
                  <c:v>10.433999999999999</c:v>
                </c:pt>
                <c:pt idx="182">
                  <c:v>10.260999999999999</c:v>
                </c:pt>
                <c:pt idx="183">
                  <c:v>10.199999999999999</c:v>
                </c:pt>
                <c:pt idx="184">
                  <c:v>10.175000000000001</c:v>
                </c:pt>
                <c:pt idx="185">
                  <c:v>10.5</c:v>
                </c:pt>
                <c:pt idx="186">
                  <c:v>10.569000000000001</c:v>
                </c:pt>
                <c:pt idx="187">
                  <c:v>10.426</c:v>
                </c:pt>
                <c:pt idx="188">
                  <c:v>10.367000000000001</c:v>
                </c:pt>
                <c:pt idx="189">
                  <c:v>10.292999999999999</c:v>
                </c:pt>
                <c:pt idx="190">
                  <c:v>14.88</c:v>
                </c:pt>
                <c:pt idx="191">
                  <c:v>10.156000000000001</c:v>
                </c:pt>
                <c:pt idx="192">
                  <c:v>10.61</c:v>
                </c:pt>
                <c:pt idx="193">
                  <c:v>10.321</c:v>
                </c:pt>
                <c:pt idx="194">
                  <c:v>10.467000000000001</c:v>
                </c:pt>
                <c:pt idx="195">
                  <c:v>10.239000000000001</c:v>
                </c:pt>
                <c:pt idx="196">
                  <c:v>10.144</c:v>
                </c:pt>
                <c:pt idx="197">
                  <c:v>12.882</c:v>
                </c:pt>
                <c:pt idx="198">
                  <c:v>10.188000000000001</c:v>
                </c:pt>
                <c:pt idx="199">
                  <c:v>10.032999999999999</c:v>
                </c:pt>
                <c:pt idx="200">
                  <c:v>9.8640000000000008</c:v>
                </c:pt>
                <c:pt idx="201">
                  <c:v>10.189</c:v>
                </c:pt>
                <c:pt idx="202">
                  <c:v>10.218</c:v>
                </c:pt>
                <c:pt idx="203">
                  <c:v>10.266</c:v>
                </c:pt>
                <c:pt idx="204">
                  <c:v>10.305999999999999</c:v>
                </c:pt>
                <c:pt idx="205">
                  <c:v>10.263999999999999</c:v>
                </c:pt>
                <c:pt idx="206">
                  <c:v>10.372999999999999</c:v>
                </c:pt>
                <c:pt idx="207">
                  <c:v>10.214</c:v>
                </c:pt>
                <c:pt idx="208">
                  <c:v>10.17</c:v>
                </c:pt>
                <c:pt idx="209">
                  <c:v>13.865</c:v>
                </c:pt>
                <c:pt idx="210">
                  <c:v>16.556000000000001</c:v>
                </c:pt>
                <c:pt idx="211">
                  <c:v>10.435</c:v>
                </c:pt>
                <c:pt idx="212">
                  <c:v>10.228</c:v>
                </c:pt>
                <c:pt idx="213">
                  <c:v>10.252000000000001</c:v>
                </c:pt>
                <c:pt idx="214">
                  <c:v>10.164999999999999</c:v>
                </c:pt>
                <c:pt idx="215">
                  <c:v>10.234</c:v>
                </c:pt>
                <c:pt idx="216">
                  <c:v>10.167999999999999</c:v>
                </c:pt>
                <c:pt idx="217">
                  <c:v>10.243</c:v>
                </c:pt>
                <c:pt idx="218">
                  <c:v>10.239000000000001</c:v>
                </c:pt>
                <c:pt idx="219">
                  <c:v>10.146000000000001</c:v>
                </c:pt>
                <c:pt idx="220">
                  <c:v>10.259</c:v>
                </c:pt>
                <c:pt idx="221">
                  <c:v>10.324999999999999</c:v>
                </c:pt>
                <c:pt idx="222">
                  <c:v>10.028</c:v>
                </c:pt>
                <c:pt idx="223">
                  <c:v>13.837999999999999</c:v>
                </c:pt>
                <c:pt idx="224">
                  <c:v>10.199999999999999</c:v>
                </c:pt>
                <c:pt idx="225">
                  <c:v>10.217000000000001</c:v>
                </c:pt>
                <c:pt idx="226">
                  <c:v>10.106</c:v>
                </c:pt>
                <c:pt idx="227">
                  <c:v>10.143000000000001</c:v>
                </c:pt>
                <c:pt idx="228">
                  <c:v>10.204000000000001</c:v>
                </c:pt>
                <c:pt idx="229">
                  <c:v>10.071999999999999</c:v>
                </c:pt>
                <c:pt idx="230">
                  <c:v>9.9749999999999996</c:v>
                </c:pt>
                <c:pt idx="231">
                  <c:v>10.005000000000001</c:v>
                </c:pt>
                <c:pt idx="232">
                  <c:v>10.29</c:v>
                </c:pt>
                <c:pt idx="233">
                  <c:v>10.044</c:v>
                </c:pt>
                <c:pt idx="234">
                  <c:v>9.9290000000000003</c:v>
                </c:pt>
                <c:pt idx="235">
                  <c:v>13.113</c:v>
                </c:pt>
                <c:pt idx="236">
                  <c:v>10.353</c:v>
                </c:pt>
                <c:pt idx="237">
                  <c:v>10.313000000000001</c:v>
                </c:pt>
                <c:pt idx="238">
                  <c:v>10.105</c:v>
                </c:pt>
                <c:pt idx="239">
                  <c:v>10.151999999999999</c:v>
                </c:pt>
                <c:pt idx="240">
                  <c:v>10.042</c:v>
                </c:pt>
                <c:pt idx="241">
                  <c:v>14.356999999999999</c:v>
                </c:pt>
                <c:pt idx="242">
                  <c:v>10.102</c:v>
                </c:pt>
                <c:pt idx="243">
                  <c:v>10.018000000000001</c:v>
                </c:pt>
                <c:pt idx="244">
                  <c:v>10.302</c:v>
                </c:pt>
                <c:pt idx="245">
                  <c:v>13.481</c:v>
                </c:pt>
                <c:pt idx="246">
                  <c:v>10.563000000000001</c:v>
                </c:pt>
                <c:pt idx="247">
                  <c:v>10.465999999999999</c:v>
                </c:pt>
                <c:pt idx="248">
                  <c:v>10.372</c:v>
                </c:pt>
                <c:pt idx="249">
                  <c:v>10.291</c:v>
                </c:pt>
                <c:pt idx="250">
                  <c:v>10.493</c:v>
                </c:pt>
                <c:pt idx="251">
                  <c:v>10.37</c:v>
                </c:pt>
                <c:pt idx="252">
                  <c:v>10.518000000000001</c:v>
                </c:pt>
                <c:pt idx="253">
                  <c:v>12.035</c:v>
                </c:pt>
                <c:pt idx="254">
                  <c:v>10.349</c:v>
                </c:pt>
                <c:pt idx="255">
                  <c:v>10.061999999999999</c:v>
                </c:pt>
                <c:pt idx="256">
                  <c:v>10.11</c:v>
                </c:pt>
                <c:pt idx="257">
                  <c:v>10.396000000000001</c:v>
                </c:pt>
                <c:pt idx="258">
                  <c:v>10.194000000000001</c:v>
                </c:pt>
                <c:pt idx="259">
                  <c:v>10.225</c:v>
                </c:pt>
                <c:pt idx="260">
                  <c:v>9.9489999999999998</c:v>
                </c:pt>
                <c:pt idx="261">
                  <c:v>9.7919999999999998</c:v>
                </c:pt>
                <c:pt idx="262">
                  <c:v>10.114000000000001</c:v>
                </c:pt>
                <c:pt idx="263">
                  <c:v>10.401999999999999</c:v>
                </c:pt>
                <c:pt idx="264">
                  <c:v>9.8789999999999996</c:v>
                </c:pt>
                <c:pt idx="265">
                  <c:v>10.116</c:v>
                </c:pt>
                <c:pt idx="266">
                  <c:v>10.055999999999999</c:v>
                </c:pt>
                <c:pt idx="267">
                  <c:v>15.236000000000001</c:v>
                </c:pt>
                <c:pt idx="268">
                  <c:v>10.092000000000001</c:v>
                </c:pt>
                <c:pt idx="269">
                  <c:v>10.095000000000001</c:v>
                </c:pt>
                <c:pt idx="270">
                  <c:v>10.039</c:v>
                </c:pt>
                <c:pt idx="271">
                  <c:v>10.192</c:v>
                </c:pt>
                <c:pt idx="272">
                  <c:v>10.131</c:v>
                </c:pt>
                <c:pt idx="273">
                  <c:v>14.428000000000001</c:v>
                </c:pt>
                <c:pt idx="274">
                  <c:v>10.146000000000001</c:v>
                </c:pt>
                <c:pt idx="275">
                  <c:v>9.952</c:v>
                </c:pt>
                <c:pt idx="276">
                  <c:v>10.26</c:v>
                </c:pt>
                <c:pt idx="277">
                  <c:v>10.085000000000001</c:v>
                </c:pt>
                <c:pt idx="278">
                  <c:v>13.055999999999999</c:v>
                </c:pt>
                <c:pt idx="279">
                  <c:v>10.339</c:v>
                </c:pt>
                <c:pt idx="280">
                  <c:v>10.128</c:v>
                </c:pt>
                <c:pt idx="281">
                  <c:v>10.435</c:v>
                </c:pt>
                <c:pt idx="282">
                  <c:v>9.9809999999999999</c:v>
                </c:pt>
                <c:pt idx="283">
                  <c:v>9.8789999999999996</c:v>
                </c:pt>
                <c:pt idx="284">
                  <c:v>12.625999999999999</c:v>
                </c:pt>
                <c:pt idx="285">
                  <c:v>10.37</c:v>
                </c:pt>
                <c:pt idx="286">
                  <c:v>10.339</c:v>
                </c:pt>
                <c:pt idx="287">
                  <c:v>14.808999999999999</c:v>
                </c:pt>
                <c:pt idx="288">
                  <c:v>10.53</c:v>
                </c:pt>
                <c:pt idx="289">
                  <c:v>10.096</c:v>
                </c:pt>
                <c:pt idx="290">
                  <c:v>10.189</c:v>
                </c:pt>
                <c:pt idx="291">
                  <c:v>10.055</c:v>
                </c:pt>
                <c:pt idx="292">
                  <c:v>10.175000000000001</c:v>
                </c:pt>
                <c:pt idx="293">
                  <c:v>10.103</c:v>
                </c:pt>
                <c:pt idx="294">
                  <c:v>10.303000000000001</c:v>
                </c:pt>
                <c:pt idx="295">
                  <c:v>9.9920000000000009</c:v>
                </c:pt>
                <c:pt idx="296">
                  <c:v>10.086</c:v>
                </c:pt>
                <c:pt idx="297">
                  <c:v>10.205</c:v>
                </c:pt>
                <c:pt idx="298">
                  <c:v>10.663</c:v>
                </c:pt>
                <c:pt idx="299">
                  <c:v>10.234999999999999</c:v>
                </c:pt>
                <c:pt idx="300">
                  <c:v>10.086</c:v>
                </c:pt>
                <c:pt idx="301">
                  <c:v>10.051</c:v>
                </c:pt>
                <c:pt idx="302">
                  <c:v>10.209</c:v>
                </c:pt>
                <c:pt idx="303">
                  <c:v>10.298999999999999</c:v>
                </c:pt>
                <c:pt idx="304">
                  <c:v>10.355</c:v>
                </c:pt>
                <c:pt idx="305">
                  <c:v>9.9890000000000008</c:v>
                </c:pt>
                <c:pt idx="306">
                  <c:v>10.298999999999999</c:v>
                </c:pt>
                <c:pt idx="307">
                  <c:v>10.176</c:v>
                </c:pt>
                <c:pt idx="308">
                  <c:v>10.478</c:v>
                </c:pt>
                <c:pt idx="309">
                  <c:v>10.087</c:v>
                </c:pt>
                <c:pt idx="310">
                  <c:v>10.29</c:v>
                </c:pt>
                <c:pt idx="311">
                  <c:v>9.9269999999999996</c:v>
                </c:pt>
                <c:pt idx="312">
                  <c:v>10.439</c:v>
                </c:pt>
                <c:pt idx="313">
                  <c:v>10.138</c:v>
                </c:pt>
                <c:pt idx="314">
                  <c:v>10.333</c:v>
                </c:pt>
                <c:pt idx="315">
                  <c:v>10.417999999999999</c:v>
                </c:pt>
                <c:pt idx="316">
                  <c:v>12.395</c:v>
                </c:pt>
                <c:pt idx="317">
                  <c:v>10.212999999999999</c:v>
                </c:pt>
                <c:pt idx="318">
                  <c:v>10.076000000000001</c:v>
                </c:pt>
                <c:pt idx="319">
                  <c:v>10.109</c:v>
                </c:pt>
                <c:pt idx="320">
                  <c:v>14.006</c:v>
                </c:pt>
                <c:pt idx="321">
                  <c:v>10.186</c:v>
                </c:pt>
                <c:pt idx="322">
                  <c:v>10.226000000000001</c:v>
                </c:pt>
                <c:pt idx="323">
                  <c:v>13.198</c:v>
                </c:pt>
                <c:pt idx="324">
                  <c:v>17.648</c:v>
                </c:pt>
                <c:pt idx="325">
                  <c:v>10.579000000000001</c:v>
                </c:pt>
                <c:pt idx="326">
                  <c:v>10.375999999999999</c:v>
                </c:pt>
                <c:pt idx="327">
                  <c:v>10.144</c:v>
                </c:pt>
                <c:pt idx="328">
                  <c:v>10.157</c:v>
                </c:pt>
                <c:pt idx="329">
                  <c:v>10.35</c:v>
                </c:pt>
                <c:pt idx="330">
                  <c:v>10.308999999999999</c:v>
                </c:pt>
                <c:pt idx="331">
                  <c:v>10.031000000000001</c:v>
                </c:pt>
                <c:pt idx="332">
                  <c:v>9.8759999999999994</c:v>
                </c:pt>
                <c:pt idx="333">
                  <c:v>10.02</c:v>
                </c:pt>
                <c:pt idx="334">
                  <c:v>9.827</c:v>
                </c:pt>
                <c:pt idx="335">
                  <c:v>10.302</c:v>
                </c:pt>
                <c:pt idx="336">
                  <c:v>10.119</c:v>
                </c:pt>
                <c:pt idx="337">
                  <c:v>12.324</c:v>
                </c:pt>
                <c:pt idx="338">
                  <c:v>9.9860000000000007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E-443B-836B-BA9763679C4A}"/>
            </c:ext>
          </c:extLst>
        </c:ser>
        <c:ser>
          <c:idx val="1"/>
          <c:order val="1"/>
          <c:tx>
            <c:v>Undisputed Era</c:v>
          </c:tx>
          <c:marker>
            <c:symbol val="square"/>
            <c:size val="5"/>
          </c:marker>
          <c:cat>
            <c:numRef>
              <c:f>'Graph Data'!$A$147:$MZ$147</c:f>
              <c:numCache>
                <c:formatCode>General</c:formatCode>
                <c:ptCount val="3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</c:numCache>
            </c:numRef>
          </c:cat>
          <c:val>
            <c:numRef>
              <c:f>'Graph Data'!$A$148:$MZ$148</c:f>
              <c:numCache>
                <c:formatCode>General</c:formatCode>
                <c:ptCount val="364"/>
                <c:pt idx="0">
                  <c:v>15.135999999999999</c:v>
                </c:pt>
                <c:pt idx="1">
                  <c:v>9.86</c:v>
                </c:pt>
                <c:pt idx="2">
                  <c:v>9.9510000000000005</c:v>
                </c:pt>
                <c:pt idx="3">
                  <c:v>9.7289999999999992</c:v>
                </c:pt>
                <c:pt idx="4">
                  <c:v>9.7490000000000006</c:v>
                </c:pt>
                <c:pt idx="5">
                  <c:v>9.7349999999999994</c:v>
                </c:pt>
                <c:pt idx="6">
                  <c:v>9.6530000000000005</c:v>
                </c:pt>
                <c:pt idx="7">
                  <c:v>9.782</c:v>
                </c:pt>
                <c:pt idx="8">
                  <c:v>9.8330000000000002</c:v>
                </c:pt>
                <c:pt idx="9">
                  <c:v>9.3629999999999995</c:v>
                </c:pt>
                <c:pt idx="10">
                  <c:v>9.4960000000000004</c:v>
                </c:pt>
                <c:pt idx="11">
                  <c:v>9.6479999999999997</c:v>
                </c:pt>
                <c:pt idx="12">
                  <c:v>9.5359999999999996</c:v>
                </c:pt>
                <c:pt idx="13">
                  <c:v>14.003</c:v>
                </c:pt>
                <c:pt idx="14">
                  <c:v>10.007999999999999</c:v>
                </c:pt>
                <c:pt idx="15">
                  <c:v>9.5619999999999994</c:v>
                </c:pt>
                <c:pt idx="16">
                  <c:v>14.233000000000001</c:v>
                </c:pt>
                <c:pt idx="17">
                  <c:v>13.88</c:v>
                </c:pt>
                <c:pt idx="18">
                  <c:v>9.9290000000000003</c:v>
                </c:pt>
                <c:pt idx="19">
                  <c:v>14.074999999999999</c:v>
                </c:pt>
                <c:pt idx="20">
                  <c:v>9.9369999999999994</c:v>
                </c:pt>
                <c:pt idx="21">
                  <c:v>9.6940000000000008</c:v>
                </c:pt>
                <c:pt idx="22">
                  <c:v>9.9</c:v>
                </c:pt>
                <c:pt idx="23">
                  <c:v>9.8640000000000008</c:v>
                </c:pt>
                <c:pt idx="24">
                  <c:v>9.6069999999999993</c:v>
                </c:pt>
                <c:pt idx="25">
                  <c:v>14.054</c:v>
                </c:pt>
                <c:pt idx="26">
                  <c:v>9.7460000000000004</c:v>
                </c:pt>
                <c:pt idx="27">
                  <c:v>9.7859999999999996</c:v>
                </c:pt>
                <c:pt idx="28">
                  <c:v>13.978999999999999</c:v>
                </c:pt>
                <c:pt idx="29">
                  <c:v>9.984</c:v>
                </c:pt>
                <c:pt idx="30">
                  <c:v>9.7530000000000001</c:v>
                </c:pt>
                <c:pt idx="31">
                  <c:v>13.991</c:v>
                </c:pt>
                <c:pt idx="32">
                  <c:v>9.7200000000000006</c:v>
                </c:pt>
                <c:pt idx="33">
                  <c:v>9.5220000000000002</c:v>
                </c:pt>
                <c:pt idx="34">
                  <c:v>13.526999999999999</c:v>
                </c:pt>
                <c:pt idx="35">
                  <c:v>10.584</c:v>
                </c:pt>
                <c:pt idx="36">
                  <c:v>10.064</c:v>
                </c:pt>
                <c:pt idx="37">
                  <c:v>9.6430000000000007</c:v>
                </c:pt>
                <c:pt idx="38">
                  <c:v>9.4049999999999994</c:v>
                </c:pt>
                <c:pt idx="39">
                  <c:v>9.548</c:v>
                </c:pt>
                <c:pt idx="40">
                  <c:v>10.004</c:v>
                </c:pt>
                <c:pt idx="41">
                  <c:v>9.8740000000000006</c:v>
                </c:pt>
                <c:pt idx="42">
                  <c:v>10.085000000000001</c:v>
                </c:pt>
                <c:pt idx="43">
                  <c:v>9.7550000000000008</c:v>
                </c:pt>
                <c:pt idx="44">
                  <c:v>9.782</c:v>
                </c:pt>
                <c:pt idx="45">
                  <c:v>13.92</c:v>
                </c:pt>
                <c:pt idx="46">
                  <c:v>10.016999999999999</c:v>
                </c:pt>
                <c:pt idx="47">
                  <c:v>9.6980000000000004</c:v>
                </c:pt>
                <c:pt idx="48">
                  <c:v>13.24</c:v>
                </c:pt>
                <c:pt idx="49">
                  <c:v>10.62</c:v>
                </c:pt>
                <c:pt idx="50">
                  <c:v>10.284000000000001</c:v>
                </c:pt>
                <c:pt idx="51">
                  <c:v>10.247999999999999</c:v>
                </c:pt>
                <c:pt idx="52">
                  <c:v>10.054</c:v>
                </c:pt>
                <c:pt idx="53">
                  <c:v>10.036</c:v>
                </c:pt>
                <c:pt idx="54">
                  <c:v>9.8190000000000008</c:v>
                </c:pt>
                <c:pt idx="55">
                  <c:v>9.8190000000000008</c:v>
                </c:pt>
                <c:pt idx="56">
                  <c:v>9.7579999999999991</c:v>
                </c:pt>
                <c:pt idx="57">
                  <c:v>9.7330000000000005</c:v>
                </c:pt>
                <c:pt idx="58">
                  <c:v>10.125999999999999</c:v>
                </c:pt>
                <c:pt idx="59">
                  <c:v>9.8260000000000005</c:v>
                </c:pt>
                <c:pt idx="60">
                  <c:v>13.361000000000001</c:v>
                </c:pt>
                <c:pt idx="61">
                  <c:v>10.034000000000001</c:v>
                </c:pt>
                <c:pt idx="62">
                  <c:v>9.984</c:v>
                </c:pt>
                <c:pt idx="63">
                  <c:v>9.6980000000000004</c:v>
                </c:pt>
                <c:pt idx="64">
                  <c:v>9.5670000000000002</c:v>
                </c:pt>
                <c:pt idx="65">
                  <c:v>9.3710000000000004</c:v>
                </c:pt>
                <c:pt idx="66">
                  <c:v>9.7070000000000007</c:v>
                </c:pt>
                <c:pt idx="67">
                  <c:v>9.9339999999999993</c:v>
                </c:pt>
                <c:pt idx="68">
                  <c:v>16.448</c:v>
                </c:pt>
                <c:pt idx="69">
                  <c:v>9.6240000000000006</c:v>
                </c:pt>
                <c:pt idx="70">
                  <c:v>12.260999999999999</c:v>
                </c:pt>
                <c:pt idx="71">
                  <c:v>9.7219999999999995</c:v>
                </c:pt>
                <c:pt idx="72">
                  <c:v>13.694000000000001</c:v>
                </c:pt>
                <c:pt idx="73">
                  <c:v>9.9659999999999993</c:v>
                </c:pt>
                <c:pt idx="74">
                  <c:v>9.6980000000000004</c:v>
                </c:pt>
                <c:pt idx="75">
                  <c:v>9.9469999999999992</c:v>
                </c:pt>
                <c:pt idx="76">
                  <c:v>9.9309999999999992</c:v>
                </c:pt>
                <c:pt idx="77">
                  <c:v>9.8179999999999996</c:v>
                </c:pt>
                <c:pt idx="78">
                  <c:v>9.8239999999999998</c:v>
                </c:pt>
                <c:pt idx="79">
                  <c:v>9.5990000000000002</c:v>
                </c:pt>
                <c:pt idx="80">
                  <c:v>9.8580000000000005</c:v>
                </c:pt>
                <c:pt idx="81">
                  <c:v>14.648999999999999</c:v>
                </c:pt>
                <c:pt idx="82">
                  <c:v>15.503</c:v>
                </c:pt>
                <c:pt idx="83">
                  <c:v>9.3339999999999996</c:v>
                </c:pt>
                <c:pt idx="84">
                  <c:v>10.01</c:v>
                </c:pt>
                <c:pt idx="85">
                  <c:v>9.4589999999999996</c:v>
                </c:pt>
                <c:pt idx="86">
                  <c:v>9.5920000000000005</c:v>
                </c:pt>
                <c:pt idx="87">
                  <c:v>12.36</c:v>
                </c:pt>
                <c:pt idx="88">
                  <c:v>9.3949999999999996</c:v>
                </c:pt>
                <c:pt idx="89">
                  <c:v>9.3409999999999993</c:v>
                </c:pt>
                <c:pt idx="90">
                  <c:v>9.2509999999999994</c:v>
                </c:pt>
                <c:pt idx="91">
                  <c:v>9.0489999999999995</c:v>
                </c:pt>
                <c:pt idx="92">
                  <c:v>9.1059999999999999</c:v>
                </c:pt>
                <c:pt idx="93">
                  <c:v>9.2189999999999994</c:v>
                </c:pt>
                <c:pt idx="94">
                  <c:v>9.1020000000000003</c:v>
                </c:pt>
                <c:pt idx="95">
                  <c:v>9.5250000000000004</c:v>
                </c:pt>
                <c:pt idx="96">
                  <c:v>9.3989999999999991</c:v>
                </c:pt>
                <c:pt idx="97">
                  <c:v>9.2910000000000004</c:v>
                </c:pt>
                <c:pt idx="98">
                  <c:v>9.1969999999999992</c:v>
                </c:pt>
                <c:pt idx="99">
                  <c:v>9.3239999999999998</c:v>
                </c:pt>
                <c:pt idx="100">
                  <c:v>9.4670000000000005</c:v>
                </c:pt>
                <c:pt idx="101">
                  <c:v>9.4209999999999994</c:v>
                </c:pt>
                <c:pt idx="102">
                  <c:v>9.5280000000000005</c:v>
                </c:pt>
                <c:pt idx="103">
                  <c:v>9.69</c:v>
                </c:pt>
                <c:pt idx="104">
                  <c:v>9.4339999999999993</c:v>
                </c:pt>
                <c:pt idx="105">
                  <c:v>9.3190000000000008</c:v>
                </c:pt>
                <c:pt idx="106">
                  <c:v>9.2059999999999995</c:v>
                </c:pt>
                <c:pt idx="107">
                  <c:v>11.57</c:v>
                </c:pt>
                <c:pt idx="108">
                  <c:v>9.2949999999999999</c:v>
                </c:pt>
                <c:pt idx="109">
                  <c:v>12.956</c:v>
                </c:pt>
                <c:pt idx="110">
                  <c:v>9.6750000000000007</c:v>
                </c:pt>
                <c:pt idx="111">
                  <c:v>9.7650000000000006</c:v>
                </c:pt>
                <c:pt idx="112">
                  <c:v>9.3369999999999997</c:v>
                </c:pt>
                <c:pt idx="113">
                  <c:v>9.6379999999999999</c:v>
                </c:pt>
                <c:pt idx="114">
                  <c:v>9.8079999999999998</c:v>
                </c:pt>
                <c:pt idx="115">
                  <c:v>9.8049999999999997</c:v>
                </c:pt>
                <c:pt idx="116">
                  <c:v>9.4030000000000005</c:v>
                </c:pt>
                <c:pt idx="117">
                  <c:v>9.6519999999999992</c:v>
                </c:pt>
                <c:pt idx="118">
                  <c:v>9.734</c:v>
                </c:pt>
                <c:pt idx="119">
                  <c:v>9.3919999999999995</c:v>
                </c:pt>
                <c:pt idx="120">
                  <c:v>12.602</c:v>
                </c:pt>
                <c:pt idx="121">
                  <c:v>9.4659999999999993</c:v>
                </c:pt>
                <c:pt idx="122">
                  <c:v>9.5150000000000006</c:v>
                </c:pt>
                <c:pt idx="123">
                  <c:v>9.2669999999999995</c:v>
                </c:pt>
                <c:pt idx="124">
                  <c:v>9.2929999999999993</c:v>
                </c:pt>
                <c:pt idx="125">
                  <c:v>9.3919999999999995</c:v>
                </c:pt>
                <c:pt idx="126">
                  <c:v>9.3949999999999996</c:v>
                </c:pt>
                <c:pt idx="127">
                  <c:v>9.9410000000000007</c:v>
                </c:pt>
                <c:pt idx="128">
                  <c:v>9.2560000000000002</c:v>
                </c:pt>
                <c:pt idx="129">
                  <c:v>9.4789999999999992</c:v>
                </c:pt>
                <c:pt idx="130">
                  <c:v>9.3119999999999994</c:v>
                </c:pt>
                <c:pt idx="131">
                  <c:v>9.3030000000000008</c:v>
                </c:pt>
                <c:pt idx="132">
                  <c:v>12.074</c:v>
                </c:pt>
                <c:pt idx="133">
                  <c:v>9.4890000000000008</c:v>
                </c:pt>
                <c:pt idx="134">
                  <c:v>9.5830000000000002</c:v>
                </c:pt>
                <c:pt idx="135">
                  <c:v>9.4789999999999992</c:v>
                </c:pt>
                <c:pt idx="136">
                  <c:v>9.5370000000000008</c:v>
                </c:pt>
                <c:pt idx="137">
                  <c:v>9.5269999999999992</c:v>
                </c:pt>
                <c:pt idx="138">
                  <c:v>9.26</c:v>
                </c:pt>
                <c:pt idx="139">
                  <c:v>9.3230000000000004</c:v>
                </c:pt>
                <c:pt idx="140">
                  <c:v>9.3520000000000003</c:v>
                </c:pt>
                <c:pt idx="141">
                  <c:v>12.327999999999999</c:v>
                </c:pt>
                <c:pt idx="142">
                  <c:v>9.6069999999999993</c:v>
                </c:pt>
                <c:pt idx="143">
                  <c:v>9.516</c:v>
                </c:pt>
                <c:pt idx="144">
                  <c:v>9.58</c:v>
                </c:pt>
                <c:pt idx="145">
                  <c:v>9.3659999999999997</c:v>
                </c:pt>
                <c:pt idx="146">
                  <c:v>9.3710000000000004</c:v>
                </c:pt>
                <c:pt idx="147">
                  <c:v>12.276</c:v>
                </c:pt>
                <c:pt idx="148">
                  <c:v>9.5739999999999998</c:v>
                </c:pt>
                <c:pt idx="149">
                  <c:v>9.5210000000000008</c:v>
                </c:pt>
                <c:pt idx="150">
                  <c:v>9.5190000000000001</c:v>
                </c:pt>
                <c:pt idx="151">
                  <c:v>9.6199999999999992</c:v>
                </c:pt>
                <c:pt idx="152">
                  <c:v>9.3109999999999999</c:v>
                </c:pt>
                <c:pt idx="153">
                  <c:v>9.1460000000000008</c:v>
                </c:pt>
                <c:pt idx="154">
                  <c:v>9.2629999999999999</c:v>
                </c:pt>
                <c:pt idx="155">
                  <c:v>11.888999999999999</c:v>
                </c:pt>
                <c:pt idx="156">
                  <c:v>9.8439999999999994</c:v>
                </c:pt>
                <c:pt idx="157">
                  <c:v>9.827</c:v>
                </c:pt>
                <c:pt idx="158">
                  <c:v>9.9239999999999995</c:v>
                </c:pt>
                <c:pt idx="159">
                  <c:v>9.7690000000000001</c:v>
                </c:pt>
                <c:pt idx="160">
                  <c:v>9.7799999999999994</c:v>
                </c:pt>
                <c:pt idx="161">
                  <c:v>9.782</c:v>
                </c:pt>
                <c:pt idx="162">
                  <c:v>9.4359999999999999</c:v>
                </c:pt>
                <c:pt idx="163">
                  <c:v>9.2590000000000003</c:v>
                </c:pt>
                <c:pt idx="164">
                  <c:v>9.4779999999999998</c:v>
                </c:pt>
                <c:pt idx="165">
                  <c:v>9.3610000000000007</c:v>
                </c:pt>
                <c:pt idx="166">
                  <c:v>9.2129999999999992</c:v>
                </c:pt>
                <c:pt idx="167">
                  <c:v>9.09</c:v>
                </c:pt>
                <c:pt idx="168">
                  <c:v>9.1780000000000008</c:v>
                </c:pt>
                <c:pt idx="169">
                  <c:v>9.1560000000000006</c:v>
                </c:pt>
                <c:pt idx="170">
                  <c:v>9.2810000000000006</c:v>
                </c:pt>
                <c:pt idx="171">
                  <c:v>9.3420000000000005</c:v>
                </c:pt>
                <c:pt idx="172">
                  <c:v>9.3049999999999997</c:v>
                </c:pt>
                <c:pt idx="173">
                  <c:v>9.4260000000000002</c:v>
                </c:pt>
                <c:pt idx="174">
                  <c:v>9.4529999999999994</c:v>
                </c:pt>
                <c:pt idx="175">
                  <c:v>9.2919999999999998</c:v>
                </c:pt>
                <c:pt idx="176">
                  <c:v>9.2910000000000004</c:v>
                </c:pt>
                <c:pt idx="177">
                  <c:v>9.3620000000000001</c:v>
                </c:pt>
                <c:pt idx="178">
                  <c:v>9.3460000000000001</c:v>
                </c:pt>
                <c:pt idx="179">
                  <c:v>9.2899999999999991</c:v>
                </c:pt>
                <c:pt idx="180">
                  <c:v>9.7550000000000008</c:v>
                </c:pt>
                <c:pt idx="181">
                  <c:v>9.7129999999999992</c:v>
                </c:pt>
                <c:pt idx="182">
                  <c:v>9.1379999999999999</c:v>
                </c:pt>
                <c:pt idx="183">
                  <c:v>9.1630000000000003</c:v>
                </c:pt>
                <c:pt idx="184">
                  <c:v>9.3239999999999998</c:v>
                </c:pt>
                <c:pt idx="185">
                  <c:v>9.1519999999999992</c:v>
                </c:pt>
                <c:pt idx="186">
                  <c:v>9.157</c:v>
                </c:pt>
                <c:pt idx="187">
                  <c:v>9.3379999999999992</c:v>
                </c:pt>
                <c:pt idx="188">
                  <c:v>9.4120000000000008</c:v>
                </c:pt>
                <c:pt idx="189">
                  <c:v>9.2710000000000008</c:v>
                </c:pt>
                <c:pt idx="190">
                  <c:v>9.0909999999999993</c:v>
                </c:pt>
                <c:pt idx="191">
                  <c:v>15.308999999999999</c:v>
                </c:pt>
                <c:pt idx="192">
                  <c:v>9.6300000000000008</c:v>
                </c:pt>
                <c:pt idx="193">
                  <c:v>9.1880000000000006</c:v>
                </c:pt>
                <c:pt idx="194">
                  <c:v>9.4949999999999992</c:v>
                </c:pt>
                <c:pt idx="195">
                  <c:v>9.9130000000000003</c:v>
                </c:pt>
                <c:pt idx="196">
                  <c:v>9.1029999999999998</c:v>
                </c:pt>
                <c:pt idx="197">
                  <c:v>9.18</c:v>
                </c:pt>
                <c:pt idx="198">
                  <c:v>12.241</c:v>
                </c:pt>
                <c:pt idx="199">
                  <c:v>9.3550000000000004</c:v>
                </c:pt>
                <c:pt idx="200">
                  <c:v>9.9610000000000003</c:v>
                </c:pt>
                <c:pt idx="201">
                  <c:v>9.5709999999999997</c:v>
                </c:pt>
                <c:pt idx="202">
                  <c:v>9.2680000000000007</c:v>
                </c:pt>
                <c:pt idx="203">
                  <c:v>9.6539999999999999</c:v>
                </c:pt>
                <c:pt idx="204">
                  <c:v>9.3230000000000004</c:v>
                </c:pt>
                <c:pt idx="205">
                  <c:v>9.3480000000000008</c:v>
                </c:pt>
                <c:pt idx="206">
                  <c:v>9.36</c:v>
                </c:pt>
                <c:pt idx="207">
                  <c:v>9.39</c:v>
                </c:pt>
                <c:pt idx="208">
                  <c:v>9.5830000000000002</c:v>
                </c:pt>
                <c:pt idx="209">
                  <c:v>9.593</c:v>
                </c:pt>
                <c:pt idx="210">
                  <c:v>9.2739999999999991</c:v>
                </c:pt>
                <c:pt idx="211">
                  <c:v>11.82</c:v>
                </c:pt>
                <c:pt idx="212">
                  <c:v>9.3070000000000004</c:v>
                </c:pt>
                <c:pt idx="213">
                  <c:v>9.25</c:v>
                </c:pt>
                <c:pt idx="214">
                  <c:v>9.2460000000000004</c:v>
                </c:pt>
                <c:pt idx="215">
                  <c:v>9.7669999999999995</c:v>
                </c:pt>
                <c:pt idx="216">
                  <c:v>9.7629999999999999</c:v>
                </c:pt>
                <c:pt idx="217">
                  <c:v>9.375</c:v>
                </c:pt>
                <c:pt idx="218">
                  <c:v>9.3079999999999998</c:v>
                </c:pt>
                <c:pt idx="219">
                  <c:v>9.1920000000000002</c:v>
                </c:pt>
                <c:pt idx="220">
                  <c:v>9.1750000000000007</c:v>
                </c:pt>
                <c:pt idx="221">
                  <c:v>9.2530000000000001</c:v>
                </c:pt>
                <c:pt idx="222">
                  <c:v>9.1300000000000008</c:v>
                </c:pt>
                <c:pt idx="223">
                  <c:v>9.125</c:v>
                </c:pt>
                <c:pt idx="224">
                  <c:v>9.1029999999999998</c:v>
                </c:pt>
                <c:pt idx="225">
                  <c:v>9.5589999999999993</c:v>
                </c:pt>
                <c:pt idx="226">
                  <c:v>9.4309999999999992</c:v>
                </c:pt>
                <c:pt idx="227">
                  <c:v>9.2040000000000006</c:v>
                </c:pt>
                <c:pt idx="228">
                  <c:v>9.14</c:v>
                </c:pt>
                <c:pt idx="229">
                  <c:v>9.0559999999999992</c:v>
                </c:pt>
                <c:pt idx="230">
                  <c:v>9.1259999999999994</c:v>
                </c:pt>
                <c:pt idx="231">
                  <c:v>9.0380000000000003</c:v>
                </c:pt>
                <c:pt idx="232">
                  <c:v>8.9689999999999994</c:v>
                </c:pt>
                <c:pt idx="233">
                  <c:v>9.1609999999999996</c:v>
                </c:pt>
                <c:pt idx="234">
                  <c:v>9.0220000000000002</c:v>
                </c:pt>
                <c:pt idx="235">
                  <c:v>8.9280000000000008</c:v>
                </c:pt>
                <c:pt idx="236">
                  <c:v>9.3140000000000001</c:v>
                </c:pt>
                <c:pt idx="237">
                  <c:v>9.0060000000000002</c:v>
                </c:pt>
                <c:pt idx="238">
                  <c:v>9.0489999999999995</c:v>
                </c:pt>
                <c:pt idx="239">
                  <c:v>9.0039999999999996</c:v>
                </c:pt>
                <c:pt idx="240">
                  <c:v>9.0180000000000007</c:v>
                </c:pt>
                <c:pt idx="241">
                  <c:v>9.0830000000000002</c:v>
                </c:pt>
                <c:pt idx="242">
                  <c:v>9.2799999999999994</c:v>
                </c:pt>
                <c:pt idx="243">
                  <c:v>9.0809999999999995</c:v>
                </c:pt>
                <c:pt idx="244">
                  <c:v>9.0389999999999997</c:v>
                </c:pt>
                <c:pt idx="245">
                  <c:v>8.9640000000000004</c:v>
                </c:pt>
                <c:pt idx="246">
                  <c:v>12.146000000000001</c:v>
                </c:pt>
                <c:pt idx="247">
                  <c:v>9.1419999999999995</c:v>
                </c:pt>
                <c:pt idx="248">
                  <c:v>9.0869999999999997</c:v>
                </c:pt>
                <c:pt idx="249">
                  <c:v>9.2270000000000003</c:v>
                </c:pt>
                <c:pt idx="250">
                  <c:v>8.8870000000000005</c:v>
                </c:pt>
                <c:pt idx="251">
                  <c:v>12.005000000000001</c:v>
                </c:pt>
                <c:pt idx="252">
                  <c:v>9.1219999999999999</c:v>
                </c:pt>
                <c:pt idx="253">
                  <c:v>9.0790000000000006</c:v>
                </c:pt>
                <c:pt idx="254">
                  <c:v>9.202</c:v>
                </c:pt>
                <c:pt idx="255">
                  <c:v>9.1760000000000002</c:v>
                </c:pt>
                <c:pt idx="256">
                  <c:v>9.3770000000000007</c:v>
                </c:pt>
                <c:pt idx="257">
                  <c:v>9.4979999999999993</c:v>
                </c:pt>
                <c:pt idx="258">
                  <c:v>9.4450000000000003</c:v>
                </c:pt>
                <c:pt idx="259">
                  <c:v>9.4689999999999994</c:v>
                </c:pt>
                <c:pt idx="260">
                  <c:v>9.2390000000000008</c:v>
                </c:pt>
                <c:pt idx="261">
                  <c:v>9.42</c:v>
                </c:pt>
                <c:pt idx="262">
                  <c:v>9.23</c:v>
                </c:pt>
                <c:pt idx="263">
                  <c:v>9.1839999999999993</c:v>
                </c:pt>
                <c:pt idx="264">
                  <c:v>9.2739999999999991</c:v>
                </c:pt>
                <c:pt idx="265">
                  <c:v>9.1129999999999995</c:v>
                </c:pt>
                <c:pt idx="266">
                  <c:v>9.2289999999999992</c:v>
                </c:pt>
                <c:pt idx="267">
                  <c:v>9.3620000000000001</c:v>
                </c:pt>
                <c:pt idx="268">
                  <c:v>9.5259999999999998</c:v>
                </c:pt>
                <c:pt idx="269">
                  <c:v>9.2159999999999993</c:v>
                </c:pt>
                <c:pt idx="270">
                  <c:v>9.1839999999999993</c:v>
                </c:pt>
                <c:pt idx="271">
                  <c:v>9.6579999999999995</c:v>
                </c:pt>
                <c:pt idx="272">
                  <c:v>9.2789999999999999</c:v>
                </c:pt>
                <c:pt idx="273">
                  <c:v>9.8379999999999992</c:v>
                </c:pt>
                <c:pt idx="274">
                  <c:v>9.4870000000000001</c:v>
                </c:pt>
                <c:pt idx="275">
                  <c:v>9.64</c:v>
                </c:pt>
                <c:pt idx="276">
                  <c:v>9.5860000000000003</c:v>
                </c:pt>
                <c:pt idx="277">
                  <c:v>9.548</c:v>
                </c:pt>
                <c:pt idx="278">
                  <c:v>9.4410000000000007</c:v>
                </c:pt>
                <c:pt idx="279">
                  <c:v>9.2750000000000004</c:v>
                </c:pt>
                <c:pt idx="280">
                  <c:v>9.2530000000000001</c:v>
                </c:pt>
                <c:pt idx="281">
                  <c:v>8.8729999999999993</c:v>
                </c:pt>
                <c:pt idx="282">
                  <c:v>9.0280000000000005</c:v>
                </c:pt>
                <c:pt idx="283">
                  <c:v>9.0190000000000001</c:v>
                </c:pt>
                <c:pt idx="284">
                  <c:v>8.9169999999999998</c:v>
                </c:pt>
                <c:pt idx="285">
                  <c:v>11.974</c:v>
                </c:pt>
                <c:pt idx="286">
                  <c:v>9.2430000000000003</c:v>
                </c:pt>
                <c:pt idx="287">
                  <c:v>9.5950000000000006</c:v>
                </c:pt>
                <c:pt idx="288">
                  <c:v>9.3209999999999997</c:v>
                </c:pt>
                <c:pt idx="289">
                  <c:v>15.32</c:v>
                </c:pt>
                <c:pt idx="290">
                  <c:v>9.4149999999999991</c:v>
                </c:pt>
                <c:pt idx="291">
                  <c:v>9.3209999999999997</c:v>
                </c:pt>
                <c:pt idx="292">
                  <c:v>9.3279999999999994</c:v>
                </c:pt>
                <c:pt idx="293">
                  <c:v>9.4909999999999997</c:v>
                </c:pt>
                <c:pt idx="294">
                  <c:v>9.7850000000000001</c:v>
                </c:pt>
                <c:pt idx="295">
                  <c:v>9.3019999999999996</c:v>
                </c:pt>
                <c:pt idx="296">
                  <c:v>9.32</c:v>
                </c:pt>
                <c:pt idx="297">
                  <c:v>9.1669999999999998</c:v>
                </c:pt>
                <c:pt idx="298">
                  <c:v>9.1669999999999998</c:v>
                </c:pt>
                <c:pt idx="299">
                  <c:v>9.266</c:v>
                </c:pt>
                <c:pt idx="300">
                  <c:v>8.9949999999999992</c:v>
                </c:pt>
                <c:pt idx="301">
                  <c:v>9.0519999999999996</c:v>
                </c:pt>
                <c:pt idx="302">
                  <c:v>9.1720000000000006</c:v>
                </c:pt>
                <c:pt idx="303">
                  <c:v>9.3079999999999998</c:v>
                </c:pt>
                <c:pt idx="304">
                  <c:v>9.1790000000000003</c:v>
                </c:pt>
                <c:pt idx="305">
                  <c:v>9.07</c:v>
                </c:pt>
                <c:pt idx="306">
                  <c:v>8.9890000000000008</c:v>
                </c:pt>
                <c:pt idx="307">
                  <c:v>12.551</c:v>
                </c:pt>
                <c:pt idx="308">
                  <c:v>9.4529999999999994</c:v>
                </c:pt>
                <c:pt idx="309">
                  <c:v>9.4169999999999998</c:v>
                </c:pt>
                <c:pt idx="310">
                  <c:v>9.2319999999999993</c:v>
                </c:pt>
                <c:pt idx="311">
                  <c:v>9.1449999999999996</c:v>
                </c:pt>
                <c:pt idx="312">
                  <c:v>11.832000000000001</c:v>
                </c:pt>
                <c:pt idx="313">
                  <c:v>12.411</c:v>
                </c:pt>
                <c:pt idx="314">
                  <c:v>9.2710000000000008</c:v>
                </c:pt>
                <c:pt idx="315">
                  <c:v>11.38</c:v>
                </c:pt>
                <c:pt idx="316">
                  <c:v>9.3810000000000002</c:v>
                </c:pt>
                <c:pt idx="317">
                  <c:v>9.1150000000000002</c:v>
                </c:pt>
                <c:pt idx="318">
                  <c:v>9.1890000000000001</c:v>
                </c:pt>
                <c:pt idx="319">
                  <c:v>12.606</c:v>
                </c:pt>
                <c:pt idx="320">
                  <c:v>9.2260000000000009</c:v>
                </c:pt>
                <c:pt idx="321">
                  <c:v>9.2289999999999992</c:v>
                </c:pt>
                <c:pt idx="322">
                  <c:v>9.3309999999999995</c:v>
                </c:pt>
                <c:pt idx="323">
                  <c:v>9.1489999999999991</c:v>
                </c:pt>
                <c:pt idx="324">
                  <c:v>9.1069999999999993</c:v>
                </c:pt>
                <c:pt idx="325">
                  <c:v>9.1790000000000003</c:v>
                </c:pt>
                <c:pt idx="326">
                  <c:v>9.3810000000000002</c:v>
                </c:pt>
                <c:pt idx="327">
                  <c:v>9.3930000000000007</c:v>
                </c:pt>
                <c:pt idx="328">
                  <c:v>9.3360000000000003</c:v>
                </c:pt>
                <c:pt idx="329">
                  <c:v>9.34</c:v>
                </c:pt>
                <c:pt idx="330">
                  <c:v>9.0719999999999992</c:v>
                </c:pt>
                <c:pt idx="331">
                  <c:v>9.1219999999999999</c:v>
                </c:pt>
                <c:pt idx="332">
                  <c:v>11.731</c:v>
                </c:pt>
                <c:pt idx="333">
                  <c:v>9.1820000000000004</c:v>
                </c:pt>
                <c:pt idx="334">
                  <c:v>12.077999999999999</c:v>
                </c:pt>
                <c:pt idx="335">
                  <c:v>12.196999999999999</c:v>
                </c:pt>
                <c:pt idx="336">
                  <c:v>9.74</c:v>
                </c:pt>
                <c:pt idx="337">
                  <c:v>12.839</c:v>
                </c:pt>
                <c:pt idx="338">
                  <c:v>9.141</c:v>
                </c:pt>
                <c:pt idx="339">
                  <c:v>9.0329999999999995</c:v>
                </c:pt>
                <c:pt idx="340">
                  <c:v>8.9209999999999994</c:v>
                </c:pt>
                <c:pt idx="341">
                  <c:v>9.032</c:v>
                </c:pt>
                <c:pt idx="342">
                  <c:v>9.19</c:v>
                </c:pt>
                <c:pt idx="343">
                  <c:v>9.2240000000000002</c:v>
                </c:pt>
                <c:pt idx="344">
                  <c:v>9.0589999999999993</c:v>
                </c:pt>
                <c:pt idx="345">
                  <c:v>14.648</c:v>
                </c:pt>
                <c:pt idx="346">
                  <c:v>9.3170000000000002</c:v>
                </c:pt>
                <c:pt idx="347">
                  <c:v>9.2149999999999999</c:v>
                </c:pt>
                <c:pt idx="348">
                  <c:v>9.1839999999999993</c:v>
                </c:pt>
                <c:pt idx="349">
                  <c:v>9.2210000000000001</c:v>
                </c:pt>
                <c:pt idx="350">
                  <c:v>9.3379999999999992</c:v>
                </c:pt>
                <c:pt idx="351">
                  <c:v>9.4960000000000004</c:v>
                </c:pt>
                <c:pt idx="352">
                  <c:v>9.2889999999999997</c:v>
                </c:pt>
                <c:pt idx="353">
                  <c:v>9.3290000000000006</c:v>
                </c:pt>
                <c:pt idx="354">
                  <c:v>9.1999999999999993</c:v>
                </c:pt>
                <c:pt idx="355">
                  <c:v>9.1129999999999995</c:v>
                </c:pt>
                <c:pt idx="356">
                  <c:v>9.1020000000000003</c:v>
                </c:pt>
                <c:pt idx="357">
                  <c:v>9.3239999999999998</c:v>
                </c:pt>
                <c:pt idx="358">
                  <c:v>9.5039999999999996</c:v>
                </c:pt>
                <c:pt idx="359">
                  <c:v>9.2569999999999997</c:v>
                </c:pt>
                <c:pt idx="360">
                  <c:v>9.2859999999999996</c:v>
                </c:pt>
                <c:pt idx="361">
                  <c:v>9.0909999999999993</c:v>
                </c:pt>
                <c:pt idx="362">
                  <c:v>9.2490000000000006</c:v>
                </c:pt>
                <c:pt idx="363">
                  <c:v>9.0399999999999991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DE-443B-836B-BA9763679C4A}"/>
            </c:ext>
          </c:extLst>
        </c:ser>
        <c:ser>
          <c:idx val="2"/>
          <c:order val="2"/>
          <c:tx>
            <c:v>Larkfield</c:v>
          </c:tx>
          <c:marker>
            <c:symbol val="square"/>
            <c:size val="5"/>
          </c:marker>
          <c:cat>
            <c:numRef>
              <c:f>'Graph Data'!$A$149:$MQ$149</c:f>
              <c:numCache>
                <c:formatCode>General</c:formatCode>
                <c:ptCount val="3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</c:numCache>
            </c:numRef>
          </c:cat>
          <c:val>
            <c:numRef>
              <c:f>'Graph Data'!$A$150:$MQ$150</c:f>
              <c:numCache>
                <c:formatCode>General</c:formatCode>
                <c:ptCount val="355"/>
                <c:pt idx="0">
                  <c:v>10.551</c:v>
                </c:pt>
                <c:pt idx="1">
                  <c:v>40.49</c:v>
                </c:pt>
                <c:pt idx="2">
                  <c:v>9.7029999999999994</c:v>
                </c:pt>
                <c:pt idx="3">
                  <c:v>14.307</c:v>
                </c:pt>
                <c:pt idx="4">
                  <c:v>9.952</c:v>
                </c:pt>
                <c:pt idx="5">
                  <c:v>9.7729999999999997</c:v>
                </c:pt>
                <c:pt idx="6">
                  <c:v>9.8859999999999992</c:v>
                </c:pt>
                <c:pt idx="7">
                  <c:v>9.6370000000000005</c:v>
                </c:pt>
                <c:pt idx="8">
                  <c:v>12.342000000000001</c:v>
                </c:pt>
                <c:pt idx="9">
                  <c:v>9.7870000000000008</c:v>
                </c:pt>
                <c:pt idx="10">
                  <c:v>10.368</c:v>
                </c:pt>
                <c:pt idx="11">
                  <c:v>9.7379999999999995</c:v>
                </c:pt>
                <c:pt idx="12">
                  <c:v>9.6880000000000006</c:v>
                </c:pt>
                <c:pt idx="13">
                  <c:v>9.4760000000000009</c:v>
                </c:pt>
                <c:pt idx="14">
                  <c:v>12.135</c:v>
                </c:pt>
                <c:pt idx="15">
                  <c:v>9.7750000000000004</c:v>
                </c:pt>
                <c:pt idx="16">
                  <c:v>9.9109999999999996</c:v>
                </c:pt>
                <c:pt idx="17">
                  <c:v>9.7669999999999995</c:v>
                </c:pt>
                <c:pt idx="18">
                  <c:v>9.7240000000000002</c:v>
                </c:pt>
                <c:pt idx="19">
                  <c:v>9.7840000000000007</c:v>
                </c:pt>
                <c:pt idx="20">
                  <c:v>9.6620000000000008</c:v>
                </c:pt>
                <c:pt idx="21">
                  <c:v>7.2089999999999996</c:v>
                </c:pt>
                <c:pt idx="22">
                  <c:v>14.268000000000001</c:v>
                </c:pt>
                <c:pt idx="23">
                  <c:v>9.8789999999999996</c:v>
                </c:pt>
                <c:pt idx="24">
                  <c:v>9.7140000000000004</c:v>
                </c:pt>
                <c:pt idx="25">
                  <c:v>9.82</c:v>
                </c:pt>
                <c:pt idx="26">
                  <c:v>9.9740000000000002</c:v>
                </c:pt>
                <c:pt idx="27">
                  <c:v>9.8219999999999992</c:v>
                </c:pt>
                <c:pt idx="28">
                  <c:v>9.7170000000000005</c:v>
                </c:pt>
                <c:pt idx="29">
                  <c:v>14.159000000000001</c:v>
                </c:pt>
                <c:pt idx="30">
                  <c:v>9.75</c:v>
                </c:pt>
                <c:pt idx="31">
                  <c:v>9.8659999999999997</c:v>
                </c:pt>
                <c:pt idx="32">
                  <c:v>9.7550000000000008</c:v>
                </c:pt>
                <c:pt idx="33">
                  <c:v>12.416</c:v>
                </c:pt>
                <c:pt idx="34">
                  <c:v>9.9120000000000008</c:v>
                </c:pt>
                <c:pt idx="35">
                  <c:v>9.6999999999999993</c:v>
                </c:pt>
                <c:pt idx="36">
                  <c:v>9.9090000000000007</c:v>
                </c:pt>
                <c:pt idx="37">
                  <c:v>12.939</c:v>
                </c:pt>
                <c:pt idx="38">
                  <c:v>9.5350000000000001</c:v>
                </c:pt>
                <c:pt idx="39">
                  <c:v>9.8149999999999995</c:v>
                </c:pt>
                <c:pt idx="40">
                  <c:v>9.8870000000000005</c:v>
                </c:pt>
                <c:pt idx="41">
                  <c:v>9.9109999999999996</c:v>
                </c:pt>
                <c:pt idx="42">
                  <c:v>9.8160000000000007</c:v>
                </c:pt>
                <c:pt idx="43">
                  <c:v>9.8260000000000005</c:v>
                </c:pt>
                <c:pt idx="44">
                  <c:v>9.8230000000000004</c:v>
                </c:pt>
                <c:pt idx="45">
                  <c:v>9.8870000000000005</c:v>
                </c:pt>
                <c:pt idx="46">
                  <c:v>9.6509999999999998</c:v>
                </c:pt>
                <c:pt idx="47">
                  <c:v>9.6349999999999998</c:v>
                </c:pt>
                <c:pt idx="48">
                  <c:v>12.21</c:v>
                </c:pt>
                <c:pt idx="49">
                  <c:v>9.7460000000000004</c:v>
                </c:pt>
                <c:pt idx="50">
                  <c:v>9.6080000000000005</c:v>
                </c:pt>
                <c:pt idx="51">
                  <c:v>9.718</c:v>
                </c:pt>
                <c:pt idx="52">
                  <c:v>9.5839999999999996</c:v>
                </c:pt>
                <c:pt idx="53">
                  <c:v>9.5</c:v>
                </c:pt>
                <c:pt idx="54">
                  <c:v>9.5830000000000002</c:v>
                </c:pt>
                <c:pt idx="55">
                  <c:v>11.797000000000001</c:v>
                </c:pt>
                <c:pt idx="56">
                  <c:v>9.5860000000000003</c:v>
                </c:pt>
                <c:pt idx="57">
                  <c:v>9.6780000000000008</c:v>
                </c:pt>
                <c:pt idx="58">
                  <c:v>15.406000000000001</c:v>
                </c:pt>
                <c:pt idx="59">
                  <c:v>9.8659999999999997</c:v>
                </c:pt>
                <c:pt idx="60">
                  <c:v>9.7379999999999995</c:v>
                </c:pt>
                <c:pt idx="61">
                  <c:v>9.6029999999999998</c:v>
                </c:pt>
                <c:pt idx="62">
                  <c:v>9.7200000000000006</c:v>
                </c:pt>
                <c:pt idx="63">
                  <c:v>9.8109999999999999</c:v>
                </c:pt>
                <c:pt idx="64">
                  <c:v>9.9380000000000006</c:v>
                </c:pt>
                <c:pt idx="65">
                  <c:v>9.8810000000000002</c:v>
                </c:pt>
                <c:pt idx="66">
                  <c:v>9.6739999999999995</c:v>
                </c:pt>
                <c:pt idx="67">
                  <c:v>13.551</c:v>
                </c:pt>
                <c:pt idx="68">
                  <c:v>10.242000000000001</c:v>
                </c:pt>
                <c:pt idx="69">
                  <c:v>9.7129999999999992</c:v>
                </c:pt>
                <c:pt idx="70">
                  <c:v>9.9380000000000006</c:v>
                </c:pt>
                <c:pt idx="71">
                  <c:v>9.8559999999999999</c:v>
                </c:pt>
                <c:pt idx="72">
                  <c:v>9.6880000000000006</c:v>
                </c:pt>
                <c:pt idx="73">
                  <c:v>9.923</c:v>
                </c:pt>
                <c:pt idx="74">
                  <c:v>9.9239999999999995</c:v>
                </c:pt>
                <c:pt idx="75">
                  <c:v>9.6310000000000002</c:v>
                </c:pt>
                <c:pt idx="76">
                  <c:v>9.5579999999999998</c:v>
                </c:pt>
                <c:pt idx="77">
                  <c:v>13.041</c:v>
                </c:pt>
                <c:pt idx="78">
                  <c:v>9.7110000000000003</c:v>
                </c:pt>
                <c:pt idx="79">
                  <c:v>9.468</c:v>
                </c:pt>
                <c:pt idx="80">
                  <c:v>9.7569999999999997</c:v>
                </c:pt>
                <c:pt idx="81">
                  <c:v>9.9260000000000002</c:v>
                </c:pt>
                <c:pt idx="82">
                  <c:v>10.005000000000001</c:v>
                </c:pt>
                <c:pt idx="83">
                  <c:v>15.94</c:v>
                </c:pt>
                <c:pt idx="84">
                  <c:v>10.621</c:v>
                </c:pt>
                <c:pt idx="85">
                  <c:v>9.52</c:v>
                </c:pt>
                <c:pt idx="86">
                  <c:v>11.537000000000001</c:v>
                </c:pt>
                <c:pt idx="87">
                  <c:v>13.63</c:v>
                </c:pt>
                <c:pt idx="88">
                  <c:v>11.516</c:v>
                </c:pt>
                <c:pt idx="89">
                  <c:v>9.4109999999999996</c:v>
                </c:pt>
                <c:pt idx="90">
                  <c:v>12.061999999999999</c:v>
                </c:pt>
                <c:pt idx="91">
                  <c:v>14.012</c:v>
                </c:pt>
                <c:pt idx="92">
                  <c:v>9.8070000000000004</c:v>
                </c:pt>
                <c:pt idx="93">
                  <c:v>9.4990000000000006</c:v>
                </c:pt>
                <c:pt idx="94">
                  <c:v>9.423</c:v>
                </c:pt>
                <c:pt idx="95">
                  <c:v>9.4420000000000002</c:v>
                </c:pt>
                <c:pt idx="96">
                  <c:v>9.4659999999999993</c:v>
                </c:pt>
                <c:pt idx="97">
                  <c:v>9.3840000000000003</c:v>
                </c:pt>
                <c:pt idx="98">
                  <c:v>16.582999999999998</c:v>
                </c:pt>
                <c:pt idx="99">
                  <c:v>12.717000000000001</c:v>
                </c:pt>
                <c:pt idx="100">
                  <c:v>9.6859999999999999</c:v>
                </c:pt>
                <c:pt idx="101">
                  <c:v>9.5630000000000006</c:v>
                </c:pt>
                <c:pt idx="102">
                  <c:v>12.79</c:v>
                </c:pt>
                <c:pt idx="103">
                  <c:v>9.7230000000000008</c:v>
                </c:pt>
                <c:pt idx="104">
                  <c:v>9.6</c:v>
                </c:pt>
                <c:pt idx="105">
                  <c:v>9.6010000000000009</c:v>
                </c:pt>
                <c:pt idx="106">
                  <c:v>9.5709999999999997</c:v>
                </c:pt>
                <c:pt idx="107">
                  <c:v>9.4149999999999991</c:v>
                </c:pt>
                <c:pt idx="108">
                  <c:v>10.311999999999999</c:v>
                </c:pt>
                <c:pt idx="109">
                  <c:v>9.5749999999999993</c:v>
                </c:pt>
                <c:pt idx="110">
                  <c:v>9.5589999999999993</c:v>
                </c:pt>
                <c:pt idx="111">
                  <c:v>9.5609999999999999</c:v>
                </c:pt>
                <c:pt idx="112">
                  <c:v>9.4339999999999993</c:v>
                </c:pt>
                <c:pt idx="113">
                  <c:v>9.4039999999999999</c:v>
                </c:pt>
                <c:pt idx="114">
                  <c:v>13.069000000000001</c:v>
                </c:pt>
                <c:pt idx="115">
                  <c:v>12.369</c:v>
                </c:pt>
                <c:pt idx="116">
                  <c:v>9.4160000000000004</c:v>
                </c:pt>
                <c:pt idx="117">
                  <c:v>9.7789999999999999</c:v>
                </c:pt>
                <c:pt idx="118">
                  <c:v>9.4149999999999991</c:v>
                </c:pt>
                <c:pt idx="119">
                  <c:v>9.4239999999999995</c:v>
                </c:pt>
                <c:pt idx="120">
                  <c:v>9.4580000000000002</c:v>
                </c:pt>
                <c:pt idx="121">
                  <c:v>9.3930000000000007</c:v>
                </c:pt>
                <c:pt idx="122">
                  <c:v>9.3930000000000007</c:v>
                </c:pt>
                <c:pt idx="123">
                  <c:v>9.4220000000000006</c:v>
                </c:pt>
                <c:pt idx="124">
                  <c:v>13.952</c:v>
                </c:pt>
                <c:pt idx="125">
                  <c:v>9.4160000000000004</c:v>
                </c:pt>
                <c:pt idx="126">
                  <c:v>9.407</c:v>
                </c:pt>
                <c:pt idx="127">
                  <c:v>9.3550000000000004</c:v>
                </c:pt>
                <c:pt idx="128">
                  <c:v>9.4280000000000008</c:v>
                </c:pt>
                <c:pt idx="129">
                  <c:v>9.5109999999999992</c:v>
                </c:pt>
                <c:pt idx="130">
                  <c:v>9.327</c:v>
                </c:pt>
                <c:pt idx="131">
                  <c:v>9.3089999999999993</c:v>
                </c:pt>
                <c:pt idx="132">
                  <c:v>12.22</c:v>
                </c:pt>
                <c:pt idx="133">
                  <c:v>10.86</c:v>
                </c:pt>
                <c:pt idx="134">
                  <c:v>9.2669999999999995</c:v>
                </c:pt>
                <c:pt idx="135">
                  <c:v>12.13</c:v>
                </c:pt>
                <c:pt idx="136">
                  <c:v>9.484</c:v>
                </c:pt>
                <c:pt idx="137">
                  <c:v>9.5909999999999993</c:v>
                </c:pt>
                <c:pt idx="138">
                  <c:v>12.137</c:v>
                </c:pt>
                <c:pt idx="139">
                  <c:v>11.788</c:v>
                </c:pt>
                <c:pt idx="140">
                  <c:v>9.4</c:v>
                </c:pt>
                <c:pt idx="141">
                  <c:v>9.4559999999999995</c:v>
                </c:pt>
                <c:pt idx="142">
                  <c:v>11.318</c:v>
                </c:pt>
                <c:pt idx="143">
                  <c:v>9.5709999999999997</c:v>
                </c:pt>
                <c:pt idx="144">
                  <c:v>9.5429999999999993</c:v>
                </c:pt>
                <c:pt idx="145">
                  <c:v>9.4209999999999994</c:v>
                </c:pt>
                <c:pt idx="146">
                  <c:v>9.5670000000000002</c:v>
                </c:pt>
                <c:pt idx="147">
                  <c:v>9.4580000000000002</c:v>
                </c:pt>
                <c:pt idx="148">
                  <c:v>9.3209999999999997</c:v>
                </c:pt>
                <c:pt idx="149">
                  <c:v>9.4030000000000005</c:v>
                </c:pt>
                <c:pt idx="150">
                  <c:v>9.5220000000000002</c:v>
                </c:pt>
                <c:pt idx="151">
                  <c:v>9.5169999999999995</c:v>
                </c:pt>
                <c:pt idx="152">
                  <c:v>9.5340000000000007</c:v>
                </c:pt>
                <c:pt idx="153">
                  <c:v>9.423</c:v>
                </c:pt>
                <c:pt idx="154">
                  <c:v>13.084</c:v>
                </c:pt>
                <c:pt idx="155">
                  <c:v>9.5570000000000004</c:v>
                </c:pt>
                <c:pt idx="156">
                  <c:v>9.3940000000000001</c:v>
                </c:pt>
                <c:pt idx="157">
                  <c:v>9.6080000000000005</c:v>
                </c:pt>
                <c:pt idx="158">
                  <c:v>9.4079999999999995</c:v>
                </c:pt>
                <c:pt idx="159">
                  <c:v>10.882999999999999</c:v>
                </c:pt>
                <c:pt idx="160">
                  <c:v>11.734999999999999</c:v>
                </c:pt>
                <c:pt idx="161">
                  <c:v>9.3569999999999993</c:v>
                </c:pt>
                <c:pt idx="162">
                  <c:v>9.4250000000000007</c:v>
                </c:pt>
                <c:pt idx="163">
                  <c:v>9.3089999999999993</c:v>
                </c:pt>
                <c:pt idx="164">
                  <c:v>9.5329999999999995</c:v>
                </c:pt>
                <c:pt idx="165">
                  <c:v>9.3620000000000001</c:v>
                </c:pt>
                <c:pt idx="166">
                  <c:v>9.2989999999999995</c:v>
                </c:pt>
                <c:pt idx="167">
                  <c:v>9.3819999999999997</c:v>
                </c:pt>
                <c:pt idx="168">
                  <c:v>9.39</c:v>
                </c:pt>
                <c:pt idx="169">
                  <c:v>9.3930000000000007</c:v>
                </c:pt>
                <c:pt idx="170">
                  <c:v>9.3390000000000004</c:v>
                </c:pt>
                <c:pt idx="171">
                  <c:v>9.4</c:v>
                </c:pt>
                <c:pt idx="172">
                  <c:v>9.5640000000000001</c:v>
                </c:pt>
                <c:pt idx="173">
                  <c:v>9.4499999999999993</c:v>
                </c:pt>
                <c:pt idx="174">
                  <c:v>9.343</c:v>
                </c:pt>
                <c:pt idx="175">
                  <c:v>9.61</c:v>
                </c:pt>
                <c:pt idx="176">
                  <c:v>9.3209999999999997</c:v>
                </c:pt>
                <c:pt idx="177">
                  <c:v>9.3119999999999994</c:v>
                </c:pt>
                <c:pt idx="178">
                  <c:v>12.085000000000001</c:v>
                </c:pt>
                <c:pt idx="179">
                  <c:v>9.3130000000000006</c:v>
                </c:pt>
                <c:pt idx="180">
                  <c:v>9.2989999999999995</c:v>
                </c:pt>
                <c:pt idx="181">
                  <c:v>10.942</c:v>
                </c:pt>
                <c:pt idx="182">
                  <c:v>9.8019999999999996</c:v>
                </c:pt>
                <c:pt idx="183">
                  <c:v>9.6639999999999997</c:v>
                </c:pt>
                <c:pt idx="184">
                  <c:v>9.5470000000000006</c:v>
                </c:pt>
                <c:pt idx="185">
                  <c:v>9.4580000000000002</c:v>
                </c:pt>
                <c:pt idx="186">
                  <c:v>9.3019999999999996</c:v>
                </c:pt>
                <c:pt idx="187">
                  <c:v>9.7319999999999993</c:v>
                </c:pt>
                <c:pt idx="188">
                  <c:v>9.391</c:v>
                </c:pt>
                <c:pt idx="189">
                  <c:v>9.39</c:v>
                </c:pt>
                <c:pt idx="190">
                  <c:v>9.5459999999999994</c:v>
                </c:pt>
                <c:pt idx="191">
                  <c:v>9.52</c:v>
                </c:pt>
                <c:pt idx="192">
                  <c:v>9.3339999999999996</c:v>
                </c:pt>
                <c:pt idx="193">
                  <c:v>11.785</c:v>
                </c:pt>
                <c:pt idx="194">
                  <c:v>9.6890000000000001</c:v>
                </c:pt>
                <c:pt idx="195">
                  <c:v>9.6419999999999995</c:v>
                </c:pt>
                <c:pt idx="196">
                  <c:v>9.5679999999999996</c:v>
                </c:pt>
                <c:pt idx="197">
                  <c:v>12.065</c:v>
                </c:pt>
                <c:pt idx="198">
                  <c:v>9.7070000000000007</c:v>
                </c:pt>
                <c:pt idx="199">
                  <c:v>9.57</c:v>
                </c:pt>
                <c:pt idx="200">
                  <c:v>9.6850000000000005</c:v>
                </c:pt>
                <c:pt idx="201">
                  <c:v>9.5579999999999998</c:v>
                </c:pt>
                <c:pt idx="202">
                  <c:v>9.4930000000000003</c:v>
                </c:pt>
                <c:pt idx="203">
                  <c:v>11.608000000000001</c:v>
                </c:pt>
                <c:pt idx="204">
                  <c:v>9.7270000000000003</c:v>
                </c:pt>
                <c:pt idx="205">
                  <c:v>9.593</c:v>
                </c:pt>
                <c:pt idx="206">
                  <c:v>9.5449999999999999</c:v>
                </c:pt>
                <c:pt idx="207">
                  <c:v>9.5549999999999997</c:v>
                </c:pt>
                <c:pt idx="208">
                  <c:v>9.4220000000000006</c:v>
                </c:pt>
                <c:pt idx="209">
                  <c:v>9.3930000000000007</c:v>
                </c:pt>
                <c:pt idx="210">
                  <c:v>9.3170000000000002</c:v>
                </c:pt>
                <c:pt idx="211">
                  <c:v>15.597</c:v>
                </c:pt>
                <c:pt idx="212">
                  <c:v>9.7189999999999994</c:v>
                </c:pt>
                <c:pt idx="213">
                  <c:v>9.6219999999999999</c:v>
                </c:pt>
                <c:pt idx="214">
                  <c:v>11.35</c:v>
                </c:pt>
                <c:pt idx="215">
                  <c:v>9.6579999999999995</c:v>
                </c:pt>
                <c:pt idx="216">
                  <c:v>9.8130000000000006</c:v>
                </c:pt>
                <c:pt idx="217">
                  <c:v>9.5250000000000004</c:v>
                </c:pt>
                <c:pt idx="218">
                  <c:v>11.476000000000001</c:v>
                </c:pt>
                <c:pt idx="219">
                  <c:v>9.8770000000000007</c:v>
                </c:pt>
                <c:pt idx="220">
                  <c:v>9.4450000000000003</c:v>
                </c:pt>
                <c:pt idx="221">
                  <c:v>9.3960000000000008</c:v>
                </c:pt>
                <c:pt idx="222">
                  <c:v>9.3279999999999994</c:v>
                </c:pt>
                <c:pt idx="223">
                  <c:v>9.3559999999999999</c:v>
                </c:pt>
                <c:pt idx="224">
                  <c:v>9.2889999999999997</c:v>
                </c:pt>
                <c:pt idx="225">
                  <c:v>9.3330000000000002</c:v>
                </c:pt>
                <c:pt idx="226">
                  <c:v>9.43</c:v>
                </c:pt>
                <c:pt idx="227">
                  <c:v>9.3699999999999992</c:v>
                </c:pt>
                <c:pt idx="228">
                  <c:v>9.3859999999999992</c:v>
                </c:pt>
                <c:pt idx="229">
                  <c:v>9.6240000000000006</c:v>
                </c:pt>
                <c:pt idx="230">
                  <c:v>9.4309999999999992</c:v>
                </c:pt>
                <c:pt idx="231">
                  <c:v>9.3580000000000005</c:v>
                </c:pt>
                <c:pt idx="232">
                  <c:v>9.3179999999999996</c:v>
                </c:pt>
                <c:pt idx="233">
                  <c:v>9.4290000000000003</c:v>
                </c:pt>
                <c:pt idx="234">
                  <c:v>9.3360000000000003</c:v>
                </c:pt>
                <c:pt idx="235">
                  <c:v>9.3859999999999992</c:v>
                </c:pt>
                <c:pt idx="236">
                  <c:v>13.503</c:v>
                </c:pt>
                <c:pt idx="237">
                  <c:v>9.41</c:v>
                </c:pt>
                <c:pt idx="238">
                  <c:v>9.5370000000000008</c:v>
                </c:pt>
                <c:pt idx="239">
                  <c:v>9.4670000000000005</c:v>
                </c:pt>
                <c:pt idx="240">
                  <c:v>9.4009999999999998</c:v>
                </c:pt>
                <c:pt idx="241">
                  <c:v>9.35</c:v>
                </c:pt>
                <c:pt idx="242">
                  <c:v>9.3699999999999992</c:v>
                </c:pt>
                <c:pt idx="243">
                  <c:v>9.2789999999999999</c:v>
                </c:pt>
                <c:pt idx="244">
                  <c:v>9.4</c:v>
                </c:pt>
                <c:pt idx="245">
                  <c:v>9.4049999999999994</c:v>
                </c:pt>
                <c:pt idx="246">
                  <c:v>9.4489999999999998</c:v>
                </c:pt>
                <c:pt idx="247">
                  <c:v>12.08</c:v>
                </c:pt>
                <c:pt idx="248">
                  <c:v>12.057</c:v>
                </c:pt>
                <c:pt idx="249">
                  <c:v>9.5540000000000003</c:v>
                </c:pt>
                <c:pt idx="250">
                  <c:v>9.6059999999999999</c:v>
                </c:pt>
                <c:pt idx="251">
                  <c:v>9.3460000000000001</c:v>
                </c:pt>
                <c:pt idx="252">
                  <c:v>9.4689999999999994</c:v>
                </c:pt>
                <c:pt idx="253">
                  <c:v>9.3989999999999991</c:v>
                </c:pt>
                <c:pt idx="254">
                  <c:v>9.3209999999999997</c:v>
                </c:pt>
                <c:pt idx="255">
                  <c:v>9.5269999999999992</c:v>
                </c:pt>
                <c:pt idx="256">
                  <c:v>9.4499999999999993</c:v>
                </c:pt>
                <c:pt idx="257">
                  <c:v>9.3800000000000008</c:v>
                </c:pt>
                <c:pt idx="258">
                  <c:v>9.3859999999999992</c:v>
                </c:pt>
                <c:pt idx="259">
                  <c:v>15.946</c:v>
                </c:pt>
                <c:pt idx="260">
                  <c:v>9.5239999999999991</c:v>
                </c:pt>
                <c:pt idx="261">
                  <c:v>9.5990000000000002</c:v>
                </c:pt>
                <c:pt idx="262">
                  <c:v>15.31</c:v>
                </c:pt>
                <c:pt idx="263">
                  <c:v>9.7100000000000009</c:v>
                </c:pt>
                <c:pt idx="264">
                  <c:v>12.337999999999999</c:v>
                </c:pt>
                <c:pt idx="265">
                  <c:v>9.56</c:v>
                </c:pt>
                <c:pt idx="266">
                  <c:v>9.44</c:v>
                </c:pt>
                <c:pt idx="267">
                  <c:v>9.3670000000000009</c:v>
                </c:pt>
                <c:pt idx="268">
                  <c:v>9.3780000000000001</c:v>
                </c:pt>
                <c:pt idx="269">
                  <c:v>9.3450000000000006</c:v>
                </c:pt>
                <c:pt idx="270">
                  <c:v>9.3840000000000003</c:v>
                </c:pt>
                <c:pt idx="271">
                  <c:v>9.452</c:v>
                </c:pt>
                <c:pt idx="272">
                  <c:v>9.4420000000000002</c:v>
                </c:pt>
                <c:pt idx="273">
                  <c:v>9.3330000000000002</c:v>
                </c:pt>
                <c:pt idx="274">
                  <c:v>9.4049999999999994</c:v>
                </c:pt>
                <c:pt idx="275">
                  <c:v>11.225</c:v>
                </c:pt>
                <c:pt idx="276">
                  <c:v>9.5079999999999991</c:v>
                </c:pt>
                <c:pt idx="277">
                  <c:v>9.6180000000000003</c:v>
                </c:pt>
                <c:pt idx="278">
                  <c:v>9.3819999999999997</c:v>
                </c:pt>
                <c:pt idx="279">
                  <c:v>9.4390000000000001</c:v>
                </c:pt>
                <c:pt idx="280">
                  <c:v>9.7309999999999999</c:v>
                </c:pt>
                <c:pt idx="281">
                  <c:v>9.5389999999999997</c:v>
                </c:pt>
                <c:pt idx="282">
                  <c:v>9.4710000000000001</c:v>
                </c:pt>
                <c:pt idx="283">
                  <c:v>9.7159999999999993</c:v>
                </c:pt>
                <c:pt idx="284">
                  <c:v>9.343</c:v>
                </c:pt>
                <c:pt idx="285">
                  <c:v>9.5690000000000008</c:v>
                </c:pt>
                <c:pt idx="286">
                  <c:v>9.5220000000000002</c:v>
                </c:pt>
                <c:pt idx="287">
                  <c:v>9.6690000000000005</c:v>
                </c:pt>
                <c:pt idx="288">
                  <c:v>9.6170000000000009</c:v>
                </c:pt>
                <c:pt idx="289">
                  <c:v>9.5020000000000007</c:v>
                </c:pt>
                <c:pt idx="290">
                  <c:v>9.3859999999999992</c:v>
                </c:pt>
                <c:pt idx="291">
                  <c:v>9.4290000000000003</c:v>
                </c:pt>
                <c:pt idx="292">
                  <c:v>9.41</c:v>
                </c:pt>
                <c:pt idx="293">
                  <c:v>9.2949999999999999</c:v>
                </c:pt>
                <c:pt idx="294">
                  <c:v>9.3529999999999998</c:v>
                </c:pt>
                <c:pt idx="295">
                  <c:v>9.2449999999999992</c:v>
                </c:pt>
                <c:pt idx="296">
                  <c:v>9.2919999999999998</c:v>
                </c:pt>
                <c:pt idx="297">
                  <c:v>9.1560000000000006</c:v>
                </c:pt>
                <c:pt idx="298">
                  <c:v>11.601000000000001</c:v>
                </c:pt>
                <c:pt idx="299">
                  <c:v>9.5009999999999994</c:v>
                </c:pt>
                <c:pt idx="300">
                  <c:v>9.5630000000000006</c:v>
                </c:pt>
                <c:pt idx="301">
                  <c:v>14.116</c:v>
                </c:pt>
                <c:pt idx="302">
                  <c:v>9.3819999999999997</c:v>
                </c:pt>
                <c:pt idx="303">
                  <c:v>9.5380000000000003</c:v>
                </c:pt>
                <c:pt idx="304">
                  <c:v>9.5419999999999998</c:v>
                </c:pt>
                <c:pt idx="305">
                  <c:v>9.2710000000000008</c:v>
                </c:pt>
                <c:pt idx="306">
                  <c:v>13.395</c:v>
                </c:pt>
                <c:pt idx="307">
                  <c:v>9.2929999999999993</c:v>
                </c:pt>
                <c:pt idx="308">
                  <c:v>9.2910000000000004</c:v>
                </c:pt>
                <c:pt idx="309">
                  <c:v>9.41</c:v>
                </c:pt>
                <c:pt idx="310">
                  <c:v>9.532</c:v>
                </c:pt>
                <c:pt idx="311">
                  <c:v>9.41</c:v>
                </c:pt>
                <c:pt idx="312">
                  <c:v>9.5079999999999991</c:v>
                </c:pt>
                <c:pt idx="313">
                  <c:v>12.959</c:v>
                </c:pt>
                <c:pt idx="314">
                  <c:v>9.6999999999999993</c:v>
                </c:pt>
                <c:pt idx="315">
                  <c:v>9.6859999999999999</c:v>
                </c:pt>
                <c:pt idx="316">
                  <c:v>9.609</c:v>
                </c:pt>
                <c:pt idx="317">
                  <c:v>9.5009999999999994</c:v>
                </c:pt>
                <c:pt idx="318">
                  <c:v>9.4220000000000006</c:v>
                </c:pt>
                <c:pt idx="319">
                  <c:v>9.4109999999999996</c:v>
                </c:pt>
                <c:pt idx="320">
                  <c:v>9.4949999999999992</c:v>
                </c:pt>
                <c:pt idx="321">
                  <c:v>9.3650000000000002</c:v>
                </c:pt>
                <c:pt idx="322">
                  <c:v>9.3829999999999991</c:v>
                </c:pt>
                <c:pt idx="323">
                  <c:v>9.5730000000000004</c:v>
                </c:pt>
                <c:pt idx="324">
                  <c:v>9.5139999999999993</c:v>
                </c:pt>
                <c:pt idx="325">
                  <c:v>9.4990000000000006</c:v>
                </c:pt>
                <c:pt idx="326">
                  <c:v>9.468</c:v>
                </c:pt>
                <c:pt idx="327">
                  <c:v>9.5709999999999997</c:v>
                </c:pt>
                <c:pt idx="328">
                  <c:v>9.4239999999999995</c:v>
                </c:pt>
                <c:pt idx="329">
                  <c:v>9.7159999999999993</c:v>
                </c:pt>
                <c:pt idx="330">
                  <c:v>9.8279999999999994</c:v>
                </c:pt>
                <c:pt idx="331">
                  <c:v>9.4740000000000002</c:v>
                </c:pt>
                <c:pt idx="332">
                  <c:v>9.3469999999999995</c:v>
                </c:pt>
                <c:pt idx="333">
                  <c:v>9.5</c:v>
                </c:pt>
                <c:pt idx="334">
                  <c:v>9.6029999999999998</c:v>
                </c:pt>
                <c:pt idx="335">
                  <c:v>9.3829999999999991</c:v>
                </c:pt>
                <c:pt idx="336">
                  <c:v>9.57</c:v>
                </c:pt>
                <c:pt idx="337">
                  <c:v>9.4610000000000003</c:v>
                </c:pt>
                <c:pt idx="338">
                  <c:v>9.4429999999999996</c:v>
                </c:pt>
                <c:pt idx="339">
                  <c:v>11.83</c:v>
                </c:pt>
                <c:pt idx="340">
                  <c:v>9.593</c:v>
                </c:pt>
                <c:pt idx="341">
                  <c:v>9.6890000000000001</c:v>
                </c:pt>
                <c:pt idx="342">
                  <c:v>9.6140000000000008</c:v>
                </c:pt>
                <c:pt idx="343">
                  <c:v>9.6950000000000003</c:v>
                </c:pt>
                <c:pt idx="344">
                  <c:v>9.7149999999999999</c:v>
                </c:pt>
                <c:pt idx="345">
                  <c:v>9.468</c:v>
                </c:pt>
                <c:pt idx="346">
                  <c:v>9.6180000000000003</c:v>
                </c:pt>
                <c:pt idx="347">
                  <c:v>9.6280000000000001</c:v>
                </c:pt>
                <c:pt idx="348">
                  <c:v>10.212999999999999</c:v>
                </c:pt>
                <c:pt idx="349">
                  <c:v>9.5239999999999991</c:v>
                </c:pt>
                <c:pt idx="350">
                  <c:v>9.5519999999999996</c:v>
                </c:pt>
                <c:pt idx="351">
                  <c:v>9.5879999999999992</c:v>
                </c:pt>
                <c:pt idx="352">
                  <c:v>9.4849999999999994</c:v>
                </c:pt>
                <c:pt idx="353">
                  <c:v>9.5820000000000007</c:v>
                </c:pt>
                <c:pt idx="354">
                  <c:v>9.5839999999999996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E-443B-836B-BA9763679C4A}"/>
            </c:ext>
          </c:extLst>
        </c:ser>
        <c:ser>
          <c:idx val="3"/>
          <c:order val="3"/>
          <c:tx>
            <c:v>Pinewood</c:v>
          </c:tx>
          <c:marker>
            <c:symbol val="square"/>
            <c:size val="5"/>
          </c:marker>
          <c:cat>
            <c:numRef>
              <c:f>'Graph Data'!$A$151:$LN$151</c:f>
              <c:numCache>
                <c:formatCode>General</c:formatCode>
                <c:ptCount val="3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</c:numCache>
            </c:numRef>
          </c:cat>
          <c:val>
            <c:numRef>
              <c:f>'Graph Data'!$A$152:$LN$152</c:f>
              <c:numCache>
                <c:formatCode>General</c:formatCode>
                <c:ptCount val="326"/>
                <c:pt idx="0">
                  <c:v>14.157</c:v>
                </c:pt>
                <c:pt idx="1">
                  <c:v>12.96</c:v>
                </c:pt>
                <c:pt idx="2">
                  <c:v>10.398999999999999</c:v>
                </c:pt>
                <c:pt idx="3">
                  <c:v>10.154999999999999</c:v>
                </c:pt>
                <c:pt idx="4">
                  <c:v>10.169</c:v>
                </c:pt>
                <c:pt idx="5">
                  <c:v>10.193</c:v>
                </c:pt>
                <c:pt idx="6">
                  <c:v>10.044</c:v>
                </c:pt>
                <c:pt idx="7">
                  <c:v>9.7560000000000002</c:v>
                </c:pt>
                <c:pt idx="8">
                  <c:v>9.9710000000000001</c:v>
                </c:pt>
                <c:pt idx="9">
                  <c:v>9.9740000000000002</c:v>
                </c:pt>
                <c:pt idx="10">
                  <c:v>14.442</c:v>
                </c:pt>
                <c:pt idx="11">
                  <c:v>10.118</c:v>
                </c:pt>
                <c:pt idx="12">
                  <c:v>10.113</c:v>
                </c:pt>
                <c:pt idx="13">
                  <c:v>9.9779999999999998</c:v>
                </c:pt>
                <c:pt idx="14">
                  <c:v>9.98</c:v>
                </c:pt>
                <c:pt idx="15">
                  <c:v>10.085000000000001</c:v>
                </c:pt>
                <c:pt idx="16">
                  <c:v>10.032999999999999</c:v>
                </c:pt>
                <c:pt idx="17">
                  <c:v>10.016</c:v>
                </c:pt>
                <c:pt idx="18">
                  <c:v>14.148</c:v>
                </c:pt>
                <c:pt idx="19">
                  <c:v>10.27</c:v>
                </c:pt>
                <c:pt idx="20">
                  <c:v>10.164</c:v>
                </c:pt>
                <c:pt idx="21">
                  <c:v>10.039</c:v>
                </c:pt>
                <c:pt idx="22">
                  <c:v>10.423999999999999</c:v>
                </c:pt>
                <c:pt idx="23">
                  <c:v>9.9629999999999992</c:v>
                </c:pt>
                <c:pt idx="24">
                  <c:v>13.715999999999999</c:v>
                </c:pt>
                <c:pt idx="25">
                  <c:v>10.012</c:v>
                </c:pt>
                <c:pt idx="26">
                  <c:v>10.177</c:v>
                </c:pt>
                <c:pt idx="27">
                  <c:v>9.8309999999999995</c:v>
                </c:pt>
                <c:pt idx="28">
                  <c:v>9.9390000000000001</c:v>
                </c:pt>
                <c:pt idx="29">
                  <c:v>9.7720000000000002</c:v>
                </c:pt>
                <c:pt idx="30">
                  <c:v>13.419</c:v>
                </c:pt>
                <c:pt idx="31">
                  <c:v>10.032999999999999</c:v>
                </c:pt>
                <c:pt idx="32">
                  <c:v>10.192</c:v>
                </c:pt>
                <c:pt idx="33">
                  <c:v>9.9019999999999992</c:v>
                </c:pt>
                <c:pt idx="34">
                  <c:v>9.8460000000000001</c:v>
                </c:pt>
                <c:pt idx="35">
                  <c:v>10.000999999999999</c:v>
                </c:pt>
                <c:pt idx="36">
                  <c:v>9.9819999999999993</c:v>
                </c:pt>
                <c:pt idx="37">
                  <c:v>10.244999999999999</c:v>
                </c:pt>
                <c:pt idx="38">
                  <c:v>10.186</c:v>
                </c:pt>
                <c:pt idx="39">
                  <c:v>10.199999999999999</c:v>
                </c:pt>
                <c:pt idx="40">
                  <c:v>10.125</c:v>
                </c:pt>
                <c:pt idx="41">
                  <c:v>14.414</c:v>
                </c:pt>
                <c:pt idx="42">
                  <c:v>10.259</c:v>
                </c:pt>
                <c:pt idx="43">
                  <c:v>9.9969999999999999</c:v>
                </c:pt>
                <c:pt idx="44">
                  <c:v>9.9879999999999995</c:v>
                </c:pt>
                <c:pt idx="45">
                  <c:v>14.194000000000001</c:v>
                </c:pt>
                <c:pt idx="46">
                  <c:v>10.148</c:v>
                </c:pt>
                <c:pt idx="47">
                  <c:v>9.8780000000000001</c:v>
                </c:pt>
                <c:pt idx="48">
                  <c:v>10.276999999999999</c:v>
                </c:pt>
                <c:pt idx="49">
                  <c:v>9.8829999999999991</c:v>
                </c:pt>
                <c:pt idx="50">
                  <c:v>9.7889999999999997</c:v>
                </c:pt>
                <c:pt idx="51">
                  <c:v>9.9979999999999993</c:v>
                </c:pt>
                <c:pt idx="52">
                  <c:v>10.016</c:v>
                </c:pt>
                <c:pt idx="53">
                  <c:v>9.7620000000000005</c:v>
                </c:pt>
                <c:pt idx="54">
                  <c:v>9.8819999999999997</c:v>
                </c:pt>
                <c:pt idx="55">
                  <c:v>9.6379999999999999</c:v>
                </c:pt>
                <c:pt idx="56">
                  <c:v>9.718</c:v>
                </c:pt>
                <c:pt idx="57">
                  <c:v>9.7759999999999998</c:v>
                </c:pt>
                <c:pt idx="58">
                  <c:v>9.7690000000000001</c:v>
                </c:pt>
                <c:pt idx="59">
                  <c:v>9.9710000000000001</c:v>
                </c:pt>
                <c:pt idx="60">
                  <c:v>9.9049999999999994</c:v>
                </c:pt>
                <c:pt idx="61">
                  <c:v>9.7769999999999992</c:v>
                </c:pt>
                <c:pt idx="62">
                  <c:v>9.7379999999999995</c:v>
                </c:pt>
                <c:pt idx="63">
                  <c:v>13.273</c:v>
                </c:pt>
                <c:pt idx="64">
                  <c:v>9.8650000000000002</c:v>
                </c:pt>
                <c:pt idx="65">
                  <c:v>9.8710000000000004</c:v>
                </c:pt>
                <c:pt idx="66">
                  <c:v>9.7029999999999994</c:v>
                </c:pt>
                <c:pt idx="67">
                  <c:v>9.8420000000000005</c:v>
                </c:pt>
                <c:pt idx="68">
                  <c:v>13.81</c:v>
                </c:pt>
                <c:pt idx="69">
                  <c:v>10.178000000000001</c:v>
                </c:pt>
                <c:pt idx="70">
                  <c:v>10.387</c:v>
                </c:pt>
                <c:pt idx="71">
                  <c:v>10.034000000000001</c:v>
                </c:pt>
                <c:pt idx="72">
                  <c:v>10.038</c:v>
                </c:pt>
                <c:pt idx="73">
                  <c:v>9.8170000000000002</c:v>
                </c:pt>
                <c:pt idx="74">
                  <c:v>9.9169999999999998</c:v>
                </c:pt>
                <c:pt idx="75">
                  <c:v>9.8089999999999993</c:v>
                </c:pt>
                <c:pt idx="76">
                  <c:v>9.7200000000000006</c:v>
                </c:pt>
                <c:pt idx="77">
                  <c:v>9.77</c:v>
                </c:pt>
                <c:pt idx="78">
                  <c:v>14.904</c:v>
                </c:pt>
                <c:pt idx="79">
                  <c:v>15.741</c:v>
                </c:pt>
                <c:pt idx="80">
                  <c:v>10.667999999999999</c:v>
                </c:pt>
                <c:pt idx="81">
                  <c:v>16.382000000000001</c:v>
                </c:pt>
                <c:pt idx="82">
                  <c:v>10.263</c:v>
                </c:pt>
                <c:pt idx="83">
                  <c:v>10.013999999999999</c:v>
                </c:pt>
                <c:pt idx="84">
                  <c:v>10.733000000000001</c:v>
                </c:pt>
                <c:pt idx="85">
                  <c:v>10.3</c:v>
                </c:pt>
                <c:pt idx="86">
                  <c:v>10.33</c:v>
                </c:pt>
                <c:pt idx="87">
                  <c:v>10.387</c:v>
                </c:pt>
                <c:pt idx="88">
                  <c:v>9.907</c:v>
                </c:pt>
                <c:pt idx="89">
                  <c:v>9.8390000000000004</c:v>
                </c:pt>
                <c:pt idx="90">
                  <c:v>13.898999999999999</c:v>
                </c:pt>
                <c:pt idx="91">
                  <c:v>10.513999999999999</c:v>
                </c:pt>
                <c:pt idx="92">
                  <c:v>10.145</c:v>
                </c:pt>
                <c:pt idx="93">
                  <c:v>10.253</c:v>
                </c:pt>
                <c:pt idx="94">
                  <c:v>10.105</c:v>
                </c:pt>
                <c:pt idx="95">
                  <c:v>10.314</c:v>
                </c:pt>
                <c:pt idx="96">
                  <c:v>10.038</c:v>
                </c:pt>
                <c:pt idx="97">
                  <c:v>9.9149999999999991</c:v>
                </c:pt>
                <c:pt idx="98">
                  <c:v>10.071</c:v>
                </c:pt>
                <c:pt idx="99">
                  <c:v>10.109</c:v>
                </c:pt>
                <c:pt idx="100">
                  <c:v>10.093999999999999</c:v>
                </c:pt>
                <c:pt idx="101">
                  <c:v>9.8119999999999994</c:v>
                </c:pt>
                <c:pt idx="102">
                  <c:v>9.9459999999999997</c:v>
                </c:pt>
                <c:pt idx="103">
                  <c:v>9.7520000000000007</c:v>
                </c:pt>
                <c:pt idx="104">
                  <c:v>12.218999999999999</c:v>
                </c:pt>
                <c:pt idx="105">
                  <c:v>12.951000000000001</c:v>
                </c:pt>
                <c:pt idx="106">
                  <c:v>10.029999999999999</c:v>
                </c:pt>
                <c:pt idx="107">
                  <c:v>9.8460000000000001</c:v>
                </c:pt>
                <c:pt idx="108">
                  <c:v>10.105</c:v>
                </c:pt>
                <c:pt idx="109">
                  <c:v>9.8889999999999993</c:v>
                </c:pt>
                <c:pt idx="110">
                  <c:v>12.161</c:v>
                </c:pt>
                <c:pt idx="111">
                  <c:v>9.7469999999999999</c:v>
                </c:pt>
                <c:pt idx="112">
                  <c:v>11.827</c:v>
                </c:pt>
                <c:pt idx="113">
                  <c:v>10.343999999999999</c:v>
                </c:pt>
                <c:pt idx="114">
                  <c:v>9.8889999999999993</c:v>
                </c:pt>
                <c:pt idx="115">
                  <c:v>12.086</c:v>
                </c:pt>
                <c:pt idx="116">
                  <c:v>10.045</c:v>
                </c:pt>
                <c:pt idx="117">
                  <c:v>10.044</c:v>
                </c:pt>
                <c:pt idx="118">
                  <c:v>9.99</c:v>
                </c:pt>
                <c:pt idx="119">
                  <c:v>9.94</c:v>
                </c:pt>
                <c:pt idx="120">
                  <c:v>9.8390000000000004</c:v>
                </c:pt>
                <c:pt idx="121">
                  <c:v>9.9640000000000004</c:v>
                </c:pt>
                <c:pt idx="122">
                  <c:v>9.9730000000000008</c:v>
                </c:pt>
                <c:pt idx="123">
                  <c:v>9.9459999999999997</c:v>
                </c:pt>
                <c:pt idx="124">
                  <c:v>9.8089999999999993</c:v>
                </c:pt>
                <c:pt idx="125">
                  <c:v>13.529</c:v>
                </c:pt>
                <c:pt idx="126">
                  <c:v>9.8070000000000004</c:v>
                </c:pt>
                <c:pt idx="127">
                  <c:v>10.221</c:v>
                </c:pt>
                <c:pt idx="128">
                  <c:v>9.9649999999999999</c:v>
                </c:pt>
                <c:pt idx="129">
                  <c:v>10.065</c:v>
                </c:pt>
                <c:pt idx="130">
                  <c:v>10.038</c:v>
                </c:pt>
                <c:pt idx="131">
                  <c:v>9.9290000000000003</c:v>
                </c:pt>
                <c:pt idx="132">
                  <c:v>10.026</c:v>
                </c:pt>
                <c:pt idx="133">
                  <c:v>9.9649999999999999</c:v>
                </c:pt>
                <c:pt idx="134">
                  <c:v>9.8510000000000009</c:v>
                </c:pt>
                <c:pt idx="135">
                  <c:v>9.8670000000000009</c:v>
                </c:pt>
                <c:pt idx="136">
                  <c:v>9.8490000000000002</c:v>
                </c:pt>
                <c:pt idx="137">
                  <c:v>10.192</c:v>
                </c:pt>
                <c:pt idx="138">
                  <c:v>9.9499999999999993</c:v>
                </c:pt>
                <c:pt idx="139">
                  <c:v>9.7680000000000007</c:v>
                </c:pt>
                <c:pt idx="140">
                  <c:v>9.9149999999999991</c:v>
                </c:pt>
                <c:pt idx="141">
                  <c:v>10.108000000000001</c:v>
                </c:pt>
                <c:pt idx="142">
                  <c:v>9.9</c:v>
                </c:pt>
                <c:pt idx="143">
                  <c:v>9.7240000000000002</c:v>
                </c:pt>
                <c:pt idx="144">
                  <c:v>9.7439999999999998</c:v>
                </c:pt>
                <c:pt idx="145">
                  <c:v>13.647</c:v>
                </c:pt>
                <c:pt idx="146">
                  <c:v>10.177</c:v>
                </c:pt>
                <c:pt idx="147">
                  <c:v>10.063000000000001</c:v>
                </c:pt>
                <c:pt idx="148">
                  <c:v>9.9380000000000006</c:v>
                </c:pt>
                <c:pt idx="149">
                  <c:v>10.063000000000001</c:v>
                </c:pt>
                <c:pt idx="150">
                  <c:v>10.114000000000001</c:v>
                </c:pt>
                <c:pt idx="151">
                  <c:v>10.090999999999999</c:v>
                </c:pt>
                <c:pt idx="152">
                  <c:v>10.205</c:v>
                </c:pt>
                <c:pt idx="153">
                  <c:v>10.224</c:v>
                </c:pt>
                <c:pt idx="154">
                  <c:v>10.305</c:v>
                </c:pt>
                <c:pt idx="155">
                  <c:v>9.9749999999999996</c:v>
                </c:pt>
                <c:pt idx="156">
                  <c:v>9.875</c:v>
                </c:pt>
                <c:pt idx="157">
                  <c:v>10.000999999999999</c:v>
                </c:pt>
                <c:pt idx="158">
                  <c:v>10.013999999999999</c:v>
                </c:pt>
                <c:pt idx="159">
                  <c:v>10.018000000000001</c:v>
                </c:pt>
                <c:pt idx="160">
                  <c:v>10.02</c:v>
                </c:pt>
                <c:pt idx="161">
                  <c:v>9.9450000000000003</c:v>
                </c:pt>
                <c:pt idx="162">
                  <c:v>9.7439999999999998</c:v>
                </c:pt>
                <c:pt idx="163">
                  <c:v>9.7059999999999995</c:v>
                </c:pt>
                <c:pt idx="164">
                  <c:v>9.8550000000000004</c:v>
                </c:pt>
                <c:pt idx="165">
                  <c:v>11.869</c:v>
                </c:pt>
                <c:pt idx="166">
                  <c:v>10.09</c:v>
                </c:pt>
                <c:pt idx="167">
                  <c:v>9.9169999999999998</c:v>
                </c:pt>
                <c:pt idx="168">
                  <c:v>10.013</c:v>
                </c:pt>
                <c:pt idx="169">
                  <c:v>9.86</c:v>
                </c:pt>
                <c:pt idx="170">
                  <c:v>10.007999999999999</c:v>
                </c:pt>
                <c:pt idx="171">
                  <c:v>12.568</c:v>
                </c:pt>
                <c:pt idx="172">
                  <c:v>12.952</c:v>
                </c:pt>
                <c:pt idx="173">
                  <c:v>16.707999999999998</c:v>
                </c:pt>
                <c:pt idx="174">
                  <c:v>16.413</c:v>
                </c:pt>
                <c:pt idx="175">
                  <c:v>9.7170000000000005</c:v>
                </c:pt>
                <c:pt idx="176">
                  <c:v>12.927</c:v>
                </c:pt>
                <c:pt idx="177">
                  <c:v>10.115</c:v>
                </c:pt>
                <c:pt idx="178">
                  <c:v>13.179</c:v>
                </c:pt>
                <c:pt idx="179">
                  <c:v>10.234</c:v>
                </c:pt>
                <c:pt idx="180">
                  <c:v>9.6340000000000003</c:v>
                </c:pt>
                <c:pt idx="181">
                  <c:v>9.7070000000000007</c:v>
                </c:pt>
                <c:pt idx="182">
                  <c:v>9.3930000000000007</c:v>
                </c:pt>
                <c:pt idx="183">
                  <c:v>15.696</c:v>
                </c:pt>
                <c:pt idx="184">
                  <c:v>9.6110000000000007</c:v>
                </c:pt>
                <c:pt idx="185">
                  <c:v>9.5779999999999994</c:v>
                </c:pt>
                <c:pt idx="186">
                  <c:v>9.5920000000000005</c:v>
                </c:pt>
                <c:pt idx="187">
                  <c:v>12.407999999999999</c:v>
                </c:pt>
                <c:pt idx="188">
                  <c:v>9.8109999999999999</c:v>
                </c:pt>
                <c:pt idx="189">
                  <c:v>10.015000000000001</c:v>
                </c:pt>
                <c:pt idx="190">
                  <c:v>9.5760000000000005</c:v>
                </c:pt>
                <c:pt idx="191">
                  <c:v>9.7650000000000006</c:v>
                </c:pt>
                <c:pt idx="192">
                  <c:v>9.6129999999999995</c:v>
                </c:pt>
                <c:pt idx="193">
                  <c:v>9.6189999999999998</c:v>
                </c:pt>
                <c:pt idx="194">
                  <c:v>9.6310000000000002</c:v>
                </c:pt>
                <c:pt idx="195">
                  <c:v>9.7639999999999993</c:v>
                </c:pt>
                <c:pt idx="196">
                  <c:v>9.8339999999999996</c:v>
                </c:pt>
                <c:pt idx="197">
                  <c:v>9.9269999999999996</c:v>
                </c:pt>
                <c:pt idx="198">
                  <c:v>9.9060000000000006</c:v>
                </c:pt>
                <c:pt idx="199">
                  <c:v>10.221</c:v>
                </c:pt>
                <c:pt idx="200">
                  <c:v>9.8279999999999994</c:v>
                </c:pt>
                <c:pt idx="201">
                  <c:v>13.603999999999999</c:v>
                </c:pt>
                <c:pt idx="202">
                  <c:v>10.191000000000001</c:v>
                </c:pt>
                <c:pt idx="203">
                  <c:v>9.9260000000000002</c:v>
                </c:pt>
                <c:pt idx="204">
                  <c:v>10.132999999999999</c:v>
                </c:pt>
                <c:pt idx="205">
                  <c:v>13.114000000000001</c:v>
                </c:pt>
                <c:pt idx="206">
                  <c:v>9.9589999999999996</c:v>
                </c:pt>
                <c:pt idx="207">
                  <c:v>9.859</c:v>
                </c:pt>
                <c:pt idx="208">
                  <c:v>9.7970000000000006</c:v>
                </c:pt>
                <c:pt idx="209">
                  <c:v>9.8970000000000002</c:v>
                </c:pt>
                <c:pt idx="210">
                  <c:v>13.971</c:v>
                </c:pt>
                <c:pt idx="211">
                  <c:v>9.7919999999999998</c:v>
                </c:pt>
                <c:pt idx="212">
                  <c:v>12.223000000000001</c:v>
                </c:pt>
                <c:pt idx="213">
                  <c:v>13.993</c:v>
                </c:pt>
                <c:pt idx="214">
                  <c:v>12.631</c:v>
                </c:pt>
                <c:pt idx="215">
                  <c:v>10.144</c:v>
                </c:pt>
                <c:pt idx="216">
                  <c:v>10.166</c:v>
                </c:pt>
                <c:pt idx="217">
                  <c:v>10.375</c:v>
                </c:pt>
                <c:pt idx="218">
                  <c:v>10.395</c:v>
                </c:pt>
                <c:pt idx="219">
                  <c:v>9.9290000000000003</c:v>
                </c:pt>
                <c:pt idx="220">
                  <c:v>10.201000000000001</c:v>
                </c:pt>
                <c:pt idx="221">
                  <c:v>9.8109999999999999</c:v>
                </c:pt>
                <c:pt idx="222">
                  <c:v>9.84</c:v>
                </c:pt>
                <c:pt idx="223">
                  <c:v>9.5540000000000003</c:v>
                </c:pt>
                <c:pt idx="224">
                  <c:v>9.6850000000000005</c:v>
                </c:pt>
                <c:pt idx="225">
                  <c:v>9.5109999999999992</c:v>
                </c:pt>
                <c:pt idx="226">
                  <c:v>9.7270000000000003</c:v>
                </c:pt>
                <c:pt idx="227">
                  <c:v>9.7620000000000005</c:v>
                </c:pt>
                <c:pt idx="228">
                  <c:v>12.834</c:v>
                </c:pt>
                <c:pt idx="229">
                  <c:v>10.016</c:v>
                </c:pt>
                <c:pt idx="230">
                  <c:v>9.734</c:v>
                </c:pt>
                <c:pt idx="231">
                  <c:v>13.614000000000001</c:v>
                </c:pt>
                <c:pt idx="232">
                  <c:v>9.7059999999999995</c:v>
                </c:pt>
                <c:pt idx="233">
                  <c:v>9.7189999999999994</c:v>
                </c:pt>
                <c:pt idx="234">
                  <c:v>9.577</c:v>
                </c:pt>
                <c:pt idx="235">
                  <c:v>12.420999999999999</c:v>
                </c:pt>
                <c:pt idx="236">
                  <c:v>10.23</c:v>
                </c:pt>
                <c:pt idx="237">
                  <c:v>10.08</c:v>
                </c:pt>
                <c:pt idx="238">
                  <c:v>9.6539999999999999</c:v>
                </c:pt>
                <c:pt idx="239">
                  <c:v>9.6769999999999996</c:v>
                </c:pt>
                <c:pt idx="240">
                  <c:v>9.8879999999999999</c:v>
                </c:pt>
                <c:pt idx="241">
                  <c:v>9.8249999999999993</c:v>
                </c:pt>
                <c:pt idx="242">
                  <c:v>25.042999999999999</c:v>
                </c:pt>
                <c:pt idx="243">
                  <c:v>9.7639999999999993</c:v>
                </c:pt>
                <c:pt idx="244">
                  <c:v>9.7680000000000007</c:v>
                </c:pt>
                <c:pt idx="245">
                  <c:v>12.99</c:v>
                </c:pt>
                <c:pt idx="246">
                  <c:v>9.9819999999999993</c:v>
                </c:pt>
                <c:pt idx="247">
                  <c:v>9.9600000000000009</c:v>
                </c:pt>
                <c:pt idx="248">
                  <c:v>9.6590000000000007</c:v>
                </c:pt>
                <c:pt idx="249">
                  <c:v>9.6069999999999993</c:v>
                </c:pt>
                <c:pt idx="250">
                  <c:v>9.7680000000000007</c:v>
                </c:pt>
                <c:pt idx="251">
                  <c:v>9.5030000000000001</c:v>
                </c:pt>
                <c:pt idx="252">
                  <c:v>12.595000000000001</c:v>
                </c:pt>
                <c:pt idx="253">
                  <c:v>17.457999999999998</c:v>
                </c:pt>
                <c:pt idx="254">
                  <c:v>10.305</c:v>
                </c:pt>
                <c:pt idx="255">
                  <c:v>9.8420000000000005</c:v>
                </c:pt>
                <c:pt idx="256">
                  <c:v>14.583</c:v>
                </c:pt>
                <c:pt idx="257">
                  <c:v>9.7430000000000003</c:v>
                </c:pt>
                <c:pt idx="258">
                  <c:v>9.8130000000000006</c:v>
                </c:pt>
                <c:pt idx="259">
                  <c:v>9.8970000000000002</c:v>
                </c:pt>
                <c:pt idx="260">
                  <c:v>9.7170000000000005</c:v>
                </c:pt>
                <c:pt idx="261">
                  <c:v>12.781000000000001</c:v>
                </c:pt>
                <c:pt idx="262">
                  <c:v>12.930999999999999</c:v>
                </c:pt>
                <c:pt idx="263">
                  <c:v>12.782</c:v>
                </c:pt>
                <c:pt idx="264">
                  <c:v>9.9090000000000007</c:v>
                </c:pt>
                <c:pt idx="265">
                  <c:v>9.6080000000000005</c:v>
                </c:pt>
                <c:pt idx="266">
                  <c:v>12.481999999999999</c:v>
                </c:pt>
                <c:pt idx="267">
                  <c:v>13.233000000000001</c:v>
                </c:pt>
                <c:pt idx="268">
                  <c:v>13.584</c:v>
                </c:pt>
                <c:pt idx="269">
                  <c:v>10.148</c:v>
                </c:pt>
                <c:pt idx="270">
                  <c:v>10.069000000000001</c:v>
                </c:pt>
                <c:pt idx="271">
                  <c:v>9.6620000000000008</c:v>
                </c:pt>
                <c:pt idx="272">
                  <c:v>9.9369999999999994</c:v>
                </c:pt>
                <c:pt idx="273">
                  <c:v>14.552</c:v>
                </c:pt>
                <c:pt idx="274">
                  <c:v>12.945</c:v>
                </c:pt>
                <c:pt idx="275">
                  <c:v>10.039999999999999</c:v>
                </c:pt>
                <c:pt idx="276">
                  <c:v>9.8390000000000004</c:v>
                </c:pt>
                <c:pt idx="277">
                  <c:v>13.938000000000001</c:v>
                </c:pt>
                <c:pt idx="278">
                  <c:v>9.5909999999999993</c:v>
                </c:pt>
                <c:pt idx="279">
                  <c:v>12.244</c:v>
                </c:pt>
                <c:pt idx="280">
                  <c:v>13.848000000000001</c:v>
                </c:pt>
                <c:pt idx="281">
                  <c:v>9.9309999999999992</c:v>
                </c:pt>
                <c:pt idx="282">
                  <c:v>13.196</c:v>
                </c:pt>
                <c:pt idx="283">
                  <c:v>10.41</c:v>
                </c:pt>
                <c:pt idx="284">
                  <c:v>10.138999999999999</c:v>
                </c:pt>
                <c:pt idx="285">
                  <c:v>10.097</c:v>
                </c:pt>
                <c:pt idx="286">
                  <c:v>10.044</c:v>
                </c:pt>
                <c:pt idx="287">
                  <c:v>9.843</c:v>
                </c:pt>
                <c:pt idx="288">
                  <c:v>12.638999999999999</c:v>
                </c:pt>
                <c:pt idx="289">
                  <c:v>14.138999999999999</c:v>
                </c:pt>
                <c:pt idx="290">
                  <c:v>9.891</c:v>
                </c:pt>
                <c:pt idx="291">
                  <c:v>12.935</c:v>
                </c:pt>
                <c:pt idx="292">
                  <c:v>9.76</c:v>
                </c:pt>
                <c:pt idx="293">
                  <c:v>85.34</c:v>
                </c:pt>
                <c:pt idx="294">
                  <c:v>9.9559999999999995</c:v>
                </c:pt>
                <c:pt idx="295">
                  <c:v>13.29</c:v>
                </c:pt>
                <c:pt idx="296">
                  <c:v>9.9039999999999999</c:v>
                </c:pt>
                <c:pt idx="297">
                  <c:v>13.821999999999999</c:v>
                </c:pt>
                <c:pt idx="298">
                  <c:v>9.923</c:v>
                </c:pt>
                <c:pt idx="299">
                  <c:v>9.6959999999999997</c:v>
                </c:pt>
                <c:pt idx="300">
                  <c:v>9.39</c:v>
                </c:pt>
                <c:pt idx="301">
                  <c:v>11.452</c:v>
                </c:pt>
                <c:pt idx="302">
                  <c:v>9.7370000000000001</c:v>
                </c:pt>
                <c:pt idx="303">
                  <c:v>10.597</c:v>
                </c:pt>
                <c:pt idx="304">
                  <c:v>9.8710000000000004</c:v>
                </c:pt>
                <c:pt idx="305">
                  <c:v>18.742999999999999</c:v>
                </c:pt>
                <c:pt idx="306">
                  <c:v>9.7140000000000004</c:v>
                </c:pt>
                <c:pt idx="307">
                  <c:v>14.153</c:v>
                </c:pt>
                <c:pt idx="308">
                  <c:v>16.631</c:v>
                </c:pt>
                <c:pt idx="309">
                  <c:v>9.6980000000000004</c:v>
                </c:pt>
                <c:pt idx="310">
                  <c:v>10.019</c:v>
                </c:pt>
                <c:pt idx="311">
                  <c:v>10.138</c:v>
                </c:pt>
                <c:pt idx="312">
                  <c:v>9.9499999999999993</c:v>
                </c:pt>
                <c:pt idx="313">
                  <c:v>10.074</c:v>
                </c:pt>
                <c:pt idx="314">
                  <c:v>9.9809999999999999</c:v>
                </c:pt>
                <c:pt idx="315">
                  <c:v>9.6460000000000008</c:v>
                </c:pt>
                <c:pt idx="316">
                  <c:v>9.6430000000000007</c:v>
                </c:pt>
                <c:pt idx="317">
                  <c:v>18.414999999999999</c:v>
                </c:pt>
                <c:pt idx="318">
                  <c:v>10.218</c:v>
                </c:pt>
                <c:pt idx="319">
                  <c:v>11.302</c:v>
                </c:pt>
                <c:pt idx="320">
                  <c:v>10.260999999999999</c:v>
                </c:pt>
                <c:pt idx="321">
                  <c:v>10.074999999999999</c:v>
                </c:pt>
                <c:pt idx="322">
                  <c:v>10.148</c:v>
                </c:pt>
                <c:pt idx="323">
                  <c:v>10.077999999999999</c:v>
                </c:pt>
                <c:pt idx="324">
                  <c:v>9.8699999999999992</c:v>
                </c:pt>
                <c:pt idx="325">
                  <c:v>17.474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DE-443B-836B-BA9763679C4A}"/>
            </c:ext>
          </c:extLst>
        </c:ser>
        <c:ser>
          <c:idx val="4"/>
          <c:order val="4"/>
          <c:tx>
            <c:v>WHO</c:v>
          </c:tx>
          <c:marker>
            <c:symbol val="square"/>
            <c:size val="5"/>
          </c:marker>
          <c:cat>
            <c:numRef>
              <c:f>'Graph Data'!$A$153:$JH$153</c:f>
              <c:numCache>
                <c:formatCode>General</c:formatCode>
                <c:ptCount val="26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</c:numCache>
            </c:numRef>
          </c:cat>
          <c:val>
            <c:numRef>
              <c:f>'Graph Data'!$A$154:$JH$154</c:f>
              <c:numCache>
                <c:formatCode>General</c:formatCode>
                <c:ptCount val="268"/>
                <c:pt idx="0">
                  <c:v>68.411000000000001</c:v>
                </c:pt>
                <c:pt idx="1">
                  <c:v>10.438000000000001</c:v>
                </c:pt>
                <c:pt idx="2">
                  <c:v>13.582000000000001</c:v>
                </c:pt>
                <c:pt idx="3">
                  <c:v>12.906000000000001</c:v>
                </c:pt>
                <c:pt idx="4">
                  <c:v>27.216999999999999</c:v>
                </c:pt>
                <c:pt idx="5">
                  <c:v>10.68</c:v>
                </c:pt>
                <c:pt idx="6">
                  <c:v>12.685</c:v>
                </c:pt>
                <c:pt idx="7">
                  <c:v>18.093</c:v>
                </c:pt>
                <c:pt idx="8">
                  <c:v>14.269</c:v>
                </c:pt>
                <c:pt idx="9">
                  <c:v>11.544</c:v>
                </c:pt>
                <c:pt idx="10">
                  <c:v>16.853000000000002</c:v>
                </c:pt>
                <c:pt idx="11">
                  <c:v>11.472</c:v>
                </c:pt>
                <c:pt idx="12">
                  <c:v>12.335000000000001</c:v>
                </c:pt>
                <c:pt idx="13">
                  <c:v>16.021000000000001</c:v>
                </c:pt>
                <c:pt idx="14">
                  <c:v>14.25</c:v>
                </c:pt>
                <c:pt idx="15">
                  <c:v>10.449</c:v>
                </c:pt>
                <c:pt idx="16">
                  <c:v>11.818</c:v>
                </c:pt>
                <c:pt idx="17">
                  <c:v>33.177999999999997</c:v>
                </c:pt>
                <c:pt idx="18">
                  <c:v>15.957000000000001</c:v>
                </c:pt>
                <c:pt idx="19">
                  <c:v>13.510999999999999</c:v>
                </c:pt>
                <c:pt idx="20">
                  <c:v>14.318</c:v>
                </c:pt>
                <c:pt idx="21">
                  <c:v>10.978</c:v>
                </c:pt>
                <c:pt idx="22">
                  <c:v>13.44</c:v>
                </c:pt>
                <c:pt idx="23">
                  <c:v>10.725</c:v>
                </c:pt>
                <c:pt idx="24">
                  <c:v>12.91</c:v>
                </c:pt>
                <c:pt idx="25">
                  <c:v>12.972</c:v>
                </c:pt>
                <c:pt idx="26">
                  <c:v>18.396999999999998</c:v>
                </c:pt>
                <c:pt idx="27">
                  <c:v>14.395</c:v>
                </c:pt>
                <c:pt idx="28">
                  <c:v>14.179</c:v>
                </c:pt>
                <c:pt idx="29">
                  <c:v>10.583</c:v>
                </c:pt>
                <c:pt idx="30">
                  <c:v>13.584</c:v>
                </c:pt>
                <c:pt idx="31">
                  <c:v>14.086</c:v>
                </c:pt>
                <c:pt idx="32">
                  <c:v>14.327999999999999</c:v>
                </c:pt>
                <c:pt idx="33">
                  <c:v>10.771000000000001</c:v>
                </c:pt>
                <c:pt idx="34">
                  <c:v>18.853000000000002</c:v>
                </c:pt>
                <c:pt idx="35">
                  <c:v>11.539</c:v>
                </c:pt>
                <c:pt idx="36">
                  <c:v>15.766999999999999</c:v>
                </c:pt>
                <c:pt idx="37">
                  <c:v>14.226000000000001</c:v>
                </c:pt>
                <c:pt idx="38">
                  <c:v>12.093</c:v>
                </c:pt>
                <c:pt idx="39">
                  <c:v>11.273</c:v>
                </c:pt>
                <c:pt idx="40">
                  <c:v>10.637</c:v>
                </c:pt>
                <c:pt idx="41">
                  <c:v>14.11</c:v>
                </c:pt>
                <c:pt idx="42">
                  <c:v>11.067</c:v>
                </c:pt>
                <c:pt idx="43">
                  <c:v>10.483000000000001</c:v>
                </c:pt>
                <c:pt idx="44">
                  <c:v>14.15</c:v>
                </c:pt>
                <c:pt idx="45">
                  <c:v>11.013999999999999</c:v>
                </c:pt>
                <c:pt idx="46">
                  <c:v>11.183</c:v>
                </c:pt>
                <c:pt idx="47">
                  <c:v>10.449</c:v>
                </c:pt>
                <c:pt idx="48">
                  <c:v>12.558</c:v>
                </c:pt>
                <c:pt idx="49">
                  <c:v>12.552</c:v>
                </c:pt>
                <c:pt idx="50">
                  <c:v>10.189</c:v>
                </c:pt>
                <c:pt idx="51">
                  <c:v>13.121</c:v>
                </c:pt>
                <c:pt idx="52">
                  <c:v>10.967000000000001</c:v>
                </c:pt>
                <c:pt idx="53">
                  <c:v>10.923999999999999</c:v>
                </c:pt>
                <c:pt idx="54">
                  <c:v>20.372</c:v>
                </c:pt>
                <c:pt idx="55">
                  <c:v>10.558</c:v>
                </c:pt>
                <c:pt idx="56">
                  <c:v>10.125999999999999</c:v>
                </c:pt>
                <c:pt idx="57">
                  <c:v>17.134</c:v>
                </c:pt>
                <c:pt idx="58">
                  <c:v>10.505000000000001</c:v>
                </c:pt>
                <c:pt idx="59">
                  <c:v>13.757999999999999</c:v>
                </c:pt>
                <c:pt idx="60">
                  <c:v>10.935</c:v>
                </c:pt>
                <c:pt idx="61">
                  <c:v>13.03</c:v>
                </c:pt>
                <c:pt idx="62">
                  <c:v>10.747999999999999</c:v>
                </c:pt>
                <c:pt idx="63">
                  <c:v>20.866</c:v>
                </c:pt>
                <c:pt idx="64">
                  <c:v>12.715999999999999</c:v>
                </c:pt>
                <c:pt idx="65">
                  <c:v>10.933999999999999</c:v>
                </c:pt>
                <c:pt idx="66">
                  <c:v>17.838999999999999</c:v>
                </c:pt>
                <c:pt idx="67">
                  <c:v>11.164</c:v>
                </c:pt>
                <c:pt idx="68">
                  <c:v>10.952</c:v>
                </c:pt>
                <c:pt idx="69">
                  <c:v>10.281000000000001</c:v>
                </c:pt>
                <c:pt idx="70">
                  <c:v>10.551</c:v>
                </c:pt>
                <c:pt idx="71">
                  <c:v>16.242000000000001</c:v>
                </c:pt>
                <c:pt idx="72">
                  <c:v>10.997999999999999</c:v>
                </c:pt>
                <c:pt idx="73">
                  <c:v>13.138999999999999</c:v>
                </c:pt>
                <c:pt idx="74">
                  <c:v>10.590999999999999</c:v>
                </c:pt>
                <c:pt idx="75">
                  <c:v>12.776999999999999</c:v>
                </c:pt>
                <c:pt idx="76">
                  <c:v>13.191000000000001</c:v>
                </c:pt>
                <c:pt idx="77">
                  <c:v>16.004999999999999</c:v>
                </c:pt>
                <c:pt idx="78">
                  <c:v>10.407</c:v>
                </c:pt>
                <c:pt idx="79">
                  <c:v>10.983000000000001</c:v>
                </c:pt>
                <c:pt idx="80">
                  <c:v>10.581</c:v>
                </c:pt>
                <c:pt idx="81">
                  <c:v>10.384</c:v>
                </c:pt>
                <c:pt idx="82">
                  <c:v>10.811</c:v>
                </c:pt>
                <c:pt idx="83">
                  <c:v>14.163</c:v>
                </c:pt>
                <c:pt idx="84">
                  <c:v>10.372999999999999</c:v>
                </c:pt>
                <c:pt idx="85">
                  <c:v>12.929</c:v>
                </c:pt>
                <c:pt idx="86">
                  <c:v>10.962999999999999</c:v>
                </c:pt>
                <c:pt idx="87">
                  <c:v>10.61</c:v>
                </c:pt>
                <c:pt idx="88">
                  <c:v>15.382999999999999</c:v>
                </c:pt>
                <c:pt idx="89">
                  <c:v>10.778</c:v>
                </c:pt>
                <c:pt idx="90">
                  <c:v>10.367000000000001</c:v>
                </c:pt>
                <c:pt idx="91">
                  <c:v>10.385</c:v>
                </c:pt>
                <c:pt idx="92">
                  <c:v>12.954000000000001</c:v>
                </c:pt>
                <c:pt idx="93">
                  <c:v>12.865</c:v>
                </c:pt>
                <c:pt idx="94">
                  <c:v>10.468999999999999</c:v>
                </c:pt>
                <c:pt idx="95">
                  <c:v>10.936</c:v>
                </c:pt>
                <c:pt idx="96">
                  <c:v>15.502000000000001</c:v>
                </c:pt>
                <c:pt idx="97">
                  <c:v>14.721</c:v>
                </c:pt>
                <c:pt idx="98">
                  <c:v>14.712</c:v>
                </c:pt>
                <c:pt idx="99">
                  <c:v>10.444000000000001</c:v>
                </c:pt>
                <c:pt idx="100">
                  <c:v>13.000999999999999</c:v>
                </c:pt>
                <c:pt idx="101">
                  <c:v>11.074</c:v>
                </c:pt>
                <c:pt idx="102">
                  <c:v>10.295</c:v>
                </c:pt>
                <c:pt idx="103">
                  <c:v>13.667</c:v>
                </c:pt>
                <c:pt idx="104">
                  <c:v>10.965</c:v>
                </c:pt>
                <c:pt idx="105">
                  <c:v>10.595000000000001</c:v>
                </c:pt>
                <c:pt idx="106">
                  <c:v>15.143000000000001</c:v>
                </c:pt>
                <c:pt idx="107">
                  <c:v>16.97</c:v>
                </c:pt>
                <c:pt idx="108">
                  <c:v>11.231</c:v>
                </c:pt>
                <c:pt idx="109">
                  <c:v>14.379</c:v>
                </c:pt>
                <c:pt idx="110">
                  <c:v>11.103999999999999</c:v>
                </c:pt>
                <c:pt idx="111">
                  <c:v>10.321999999999999</c:v>
                </c:pt>
                <c:pt idx="112">
                  <c:v>16.016999999999999</c:v>
                </c:pt>
                <c:pt idx="113">
                  <c:v>10.811999999999999</c:v>
                </c:pt>
                <c:pt idx="114">
                  <c:v>14.778</c:v>
                </c:pt>
                <c:pt idx="115">
                  <c:v>11.148999999999999</c:v>
                </c:pt>
                <c:pt idx="116">
                  <c:v>14.193</c:v>
                </c:pt>
                <c:pt idx="117">
                  <c:v>11.087999999999999</c:v>
                </c:pt>
                <c:pt idx="118">
                  <c:v>11.132999999999999</c:v>
                </c:pt>
                <c:pt idx="119">
                  <c:v>10.670999999999999</c:v>
                </c:pt>
                <c:pt idx="120">
                  <c:v>11.161</c:v>
                </c:pt>
                <c:pt idx="121">
                  <c:v>10.439</c:v>
                </c:pt>
                <c:pt idx="122">
                  <c:v>10.912000000000001</c:v>
                </c:pt>
                <c:pt idx="123">
                  <c:v>10.759</c:v>
                </c:pt>
                <c:pt idx="124">
                  <c:v>21.167999999999999</c:v>
                </c:pt>
                <c:pt idx="125">
                  <c:v>14.003</c:v>
                </c:pt>
                <c:pt idx="126">
                  <c:v>13.558</c:v>
                </c:pt>
                <c:pt idx="127">
                  <c:v>13.105</c:v>
                </c:pt>
                <c:pt idx="128">
                  <c:v>13.429</c:v>
                </c:pt>
                <c:pt idx="129">
                  <c:v>11.369</c:v>
                </c:pt>
                <c:pt idx="130">
                  <c:v>36.673000000000002</c:v>
                </c:pt>
                <c:pt idx="131">
                  <c:v>13.914999999999999</c:v>
                </c:pt>
                <c:pt idx="132">
                  <c:v>18.076000000000001</c:v>
                </c:pt>
                <c:pt idx="133">
                  <c:v>13.401</c:v>
                </c:pt>
                <c:pt idx="134">
                  <c:v>11.207000000000001</c:v>
                </c:pt>
                <c:pt idx="135">
                  <c:v>11.456</c:v>
                </c:pt>
                <c:pt idx="136">
                  <c:v>14.413</c:v>
                </c:pt>
                <c:pt idx="137">
                  <c:v>11.406000000000001</c:v>
                </c:pt>
                <c:pt idx="138">
                  <c:v>15.721</c:v>
                </c:pt>
                <c:pt idx="139">
                  <c:v>14.493</c:v>
                </c:pt>
                <c:pt idx="140">
                  <c:v>10.394</c:v>
                </c:pt>
                <c:pt idx="141">
                  <c:v>15.997</c:v>
                </c:pt>
                <c:pt idx="142">
                  <c:v>10.185</c:v>
                </c:pt>
                <c:pt idx="143">
                  <c:v>13.731999999999999</c:v>
                </c:pt>
                <c:pt idx="144">
                  <c:v>12.577999999999999</c:v>
                </c:pt>
                <c:pt idx="145">
                  <c:v>14.176</c:v>
                </c:pt>
                <c:pt idx="146">
                  <c:v>12.89</c:v>
                </c:pt>
                <c:pt idx="147">
                  <c:v>13.223000000000001</c:v>
                </c:pt>
                <c:pt idx="148">
                  <c:v>12.326000000000001</c:v>
                </c:pt>
                <c:pt idx="149">
                  <c:v>15.565</c:v>
                </c:pt>
                <c:pt idx="150">
                  <c:v>11.13</c:v>
                </c:pt>
                <c:pt idx="151">
                  <c:v>18.178999999999998</c:v>
                </c:pt>
                <c:pt idx="152">
                  <c:v>11.064</c:v>
                </c:pt>
                <c:pt idx="153">
                  <c:v>11.273</c:v>
                </c:pt>
                <c:pt idx="154">
                  <c:v>10.608000000000001</c:v>
                </c:pt>
                <c:pt idx="155">
                  <c:v>10.372999999999999</c:v>
                </c:pt>
                <c:pt idx="156">
                  <c:v>10.542</c:v>
                </c:pt>
                <c:pt idx="157">
                  <c:v>15.23</c:v>
                </c:pt>
                <c:pt idx="158">
                  <c:v>12.34</c:v>
                </c:pt>
                <c:pt idx="159">
                  <c:v>13.69</c:v>
                </c:pt>
                <c:pt idx="160">
                  <c:v>10.757999999999999</c:v>
                </c:pt>
                <c:pt idx="161">
                  <c:v>10.742000000000001</c:v>
                </c:pt>
                <c:pt idx="162">
                  <c:v>11.02</c:v>
                </c:pt>
                <c:pt idx="163">
                  <c:v>12.756</c:v>
                </c:pt>
                <c:pt idx="164">
                  <c:v>15.555</c:v>
                </c:pt>
                <c:pt idx="165">
                  <c:v>13.071</c:v>
                </c:pt>
                <c:pt idx="166">
                  <c:v>10.744</c:v>
                </c:pt>
                <c:pt idx="167">
                  <c:v>10.5</c:v>
                </c:pt>
                <c:pt idx="168">
                  <c:v>10.387</c:v>
                </c:pt>
                <c:pt idx="169">
                  <c:v>10.441000000000001</c:v>
                </c:pt>
                <c:pt idx="170">
                  <c:v>10.894</c:v>
                </c:pt>
                <c:pt idx="171">
                  <c:v>16.251999999999999</c:v>
                </c:pt>
                <c:pt idx="172">
                  <c:v>28.992999999999999</c:v>
                </c:pt>
                <c:pt idx="173">
                  <c:v>11.32</c:v>
                </c:pt>
                <c:pt idx="174">
                  <c:v>15.217000000000001</c:v>
                </c:pt>
                <c:pt idx="175">
                  <c:v>11.035</c:v>
                </c:pt>
                <c:pt idx="176">
                  <c:v>10.93</c:v>
                </c:pt>
                <c:pt idx="177">
                  <c:v>16.626999999999999</c:v>
                </c:pt>
                <c:pt idx="178">
                  <c:v>11.750999999999999</c:v>
                </c:pt>
                <c:pt idx="179">
                  <c:v>16.084</c:v>
                </c:pt>
                <c:pt idx="180">
                  <c:v>10.608000000000001</c:v>
                </c:pt>
                <c:pt idx="181">
                  <c:v>13.984999999999999</c:v>
                </c:pt>
                <c:pt idx="182">
                  <c:v>13.997</c:v>
                </c:pt>
                <c:pt idx="183">
                  <c:v>10.685</c:v>
                </c:pt>
                <c:pt idx="184">
                  <c:v>13.492000000000001</c:v>
                </c:pt>
                <c:pt idx="185">
                  <c:v>15.16</c:v>
                </c:pt>
                <c:pt idx="186">
                  <c:v>10.839</c:v>
                </c:pt>
                <c:pt idx="187">
                  <c:v>10.6</c:v>
                </c:pt>
                <c:pt idx="188">
                  <c:v>10.911</c:v>
                </c:pt>
                <c:pt idx="189">
                  <c:v>10.291</c:v>
                </c:pt>
                <c:pt idx="190">
                  <c:v>10.680999999999999</c:v>
                </c:pt>
                <c:pt idx="191">
                  <c:v>10.497999999999999</c:v>
                </c:pt>
                <c:pt idx="192">
                  <c:v>20.754999999999999</c:v>
                </c:pt>
                <c:pt idx="193">
                  <c:v>10.353999999999999</c:v>
                </c:pt>
                <c:pt idx="194">
                  <c:v>13.938000000000001</c:v>
                </c:pt>
                <c:pt idx="195">
                  <c:v>11.153</c:v>
                </c:pt>
                <c:pt idx="196">
                  <c:v>16.675000000000001</c:v>
                </c:pt>
                <c:pt idx="197">
                  <c:v>10.117000000000001</c:v>
                </c:pt>
                <c:pt idx="198">
                  <c:v>12.807</c:v>
                </c:pt>
                <c:pt idx="199">
                  <c:v>14.946</c:v>
                </c:pt>
                <c:pt idx="200">
                  <c:v>10.481999999999999</c:v>
                </c:pt>
                <c:pt idx="201">
                  <c:v>10.004</c:v>
                </c:pt>
                <c:pt idx="202">
                  <c:v>13.747999999999999</c:v>
                </c:pt>
                <c:pt idx="203">
                  <c:v>13.871</c:v>
                </c:pt>
                <c:pt idx="204">
                  <c:v>10.355</c:v>
                </c:pt>
                <c:pt idx="205">
                  <c:v>12.315</c:v>
                </c:pt>
                <c:pt idx="206">
                  <c:v>15.012</c:v>
                </c:pt>
                <c:pt idx="207">
                  <c:v>16.734000000000002</c:v>
                </c:pt>
                <c:pt idx="208">
                  <c:v>10.414999999999999</c:v>
                </c:pt>
                <c:pt idx="209">
                  <c:v>10.651999999999999</c:v>
                </c:pt>
                <c:pt idx="210">
                  <c:v>11</c:v>
                </c:pt>
                <c:pt idx="211">
                  <c:v>14.891</c:v>
                </c:pt>
                <c:pt idx="212">
                  <c:v>12.359</c:v>
                </c:pt>
                <c:pt idx="213">
                  <c:v>10.563000000000001</c:v>
                </c:pt>
                <c:pt idx="214">
                  <c:v>32.054000000000002</c:v>
                </c:pt>
                <c:pt idx="215">
                  <c:v>13.374000000000001</c:v>
                </c:pt>
                <c:pt idx="216">
                  <c:v>18.75</c:v>
                </c:pt>
                <c:pt idx="217">
                  <c:v>10.968999999999999</c:v>
                </c:pt>
                <c:pt idx="218">
                  <c:v>30.902000000000001</c:v>
                </c:pt>
                <c:pt idx="219">
                  <c:v>10.489000000000001</c:v>
                </c:pt>
                <c:pt idx="220">
                  <c:v>13.289</c:v>
                </c:pt>
                <c:pt idx="221">
                  <c:v>19.803999999999998</c:v>
                </c:pt>
                <c:pt idx="222">
                  <c:v>14.334</c:v>
                </c:pt>
                <c:pt idx="223">
                  <c:v>12.484999999999999</c:v>
                </c:pt>
                <c:pt idx="224">
                  <c:v>10.282999999999999</c:v>
                </c:pt>
                <c:pt idx="225">
                  <c:v>14.218</c:v>
                </c:pt>
                <c:pt idx="226">
                  <c:v>17.388000000000002</c:v>
                </c:pt>
                <c:pt idx="227">
                  <c:v>10.750999999999999</c:v>
                </c:pt>
                <c:pt idx="228">
                  <c:v>18.395</c:v>
                </c:pt>
                <c:pt idx="229">
                  <c:v>10.744999999999999</c:v>
                </c:pt>
                <c:pt idx="230">
                  <c:v>27.373999999999999</c:v>
                </c:pt>
                <c:pt idx="231">
                  <c:v>27.42</c:v>
                </c:pt>
                <c:pt idx="232">
                  <c:v>10.012</c:v>
                </c:pt>
                <c:pt idx="233">
                  <c:v>14.007</c:v>
                </c:pt>
                <c:pt idx="234">
                  <c:v>10.340999999999999</c:v>
                </c:pt>
                <c:pt idx="235">
                  <c:v>13.313000000000001</c:v>
                </c:pt>
                <c:pt idx="236">
                  <c:v>10.952999999999999</c:v>
                </c:pt>
                <c:pt idx="237">
                  <c:v>10.113</c:v>
                </c:pt>
                <c:pt idx="238">
                  <c:v>10.858000000000001</c:v>
                </c:pt>
                <c:pt idx="239">
                  <c:v>10.285</c:v>
                </c:pt>
                <c:pt idx="240">
                  <c:v>20.643999999999998</c:v>
                </c:pt>
                <c:pt idx="241">
                  <c:v>10.32</c:v>
                </c:pt>
                <c:pt idx="242">
                  <c:v>10.089</c:v>
                </c:pt>
                <c:pt idx="243">
                  <c:v>10.106</c:v>
                </c:pt>
                <c:pt idx="244">
                  <c:v>12.382999999999999</c:v>
                </c:pt>
                <c:pt idx="245">
                  <c:v>14.045999999999999</c:v>
                </c:pt>
                <c:pt idx="246">
                  <c:v>10.272</c:v>
                </c:pt>
                <c:pt idx="247">
                  <c:v>15.427</c:v>
                </c:pt>
                <c:pt idx="248">
                  <c:v>14.936999999999999</c:v>
                </c:pt>
                <c:pt idx="249">
                  <c:v>27.073</c:v>
                </c:pt>
                <c:pt idx="250">
                  <c:v>17.202000000000002</c:v>
                </c:pt>
                <c:pt idx="251">
                  <c:v>12.826000000000001</c:v>
                </c:pt>
                <c:pt idx="252">
                  <c:v>27.137</c:v>
                </c:pt>
                <c:pt idx="253">
                  <c:v>13.63</c:v>
                </c:pt>
                <c:pt idx="254">
                  <c:v>10.946</c:v>
                </c:pt>
                <c:pt idx="255">
                  <c:v>10.95</c:v>
                </c:pt>
                <c:pt idx="256">
                  <c:v>12.715999999999999</c:v>
                </c:pt>
                <c:pt idx="257">
                  <c:v>11.188000000000001</c:v>
                </c:pt>
                <c:pt idx="258">
                  <c:v>10.678000000000001</c:v>
                </c:pt>
                <c:pt idx="259">
                  <c:v>15.117000000000001</c:v>
                </c:pt>
                <c:pt idx="260">
                  <c:v>17.277999999999999</c:v>
                </c:pt>
                <c:pt idx="261">
                  <c:v>14.368</c:v>
                </c:pt>
                <c:pt idx="262">
                  <c:v>10.458</c:v>
                </c:pt>
                <c:pt idx="263">
                  <c:v>13.818</c:v>
                </c:pt>
                <c:pt idx="264">
                  <c:v>11.003</c:v>
                </c:pt>
                <c:pt idx="265">
                  <c:v>10.701000000000001</c:v>
                </c:pt>
                <c:pt idx="266">
                  <c:v>11.297000000000001</c:v>
                </c:pt>
                <c:pt idx="267">
                  <c:v>22.294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DE-443B-836B-BA9763679C4A}"/>
            </c:ext>
          </c:extLst>
        </c:ser>
        <c:ser>
          <c:idx val="5"/>
          <c:order val="5"/>
          <c:tx>
            <c:v>HONK</c:v>
          </c:tx>
          <c:marker>
            <c:symbol val="square"/>
            <c:size val="5"/>
          </c:marker>
          <c:cat>
            <c:numRef>
              <c:f>'Graph Data'!$A$155:$LY$155</c:f>
              <c:numCache>
                <c:formatCode>General</c:formatCode>
                <c:ptCount val="33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</c:numCache>
            </c:numRef>
          </c:cat>
          <c:val>
            <c:numRef>
              <c:f>'Graph Data'!$A$156:$LY$156</c:f>
              <c:numCache>
                <c:formatCode>General</c:formatCode>
                <c:ptCount val="337"/>
                <c:pt idx="0">
                  <c:v>10.050000000000001</c:v>
                </c:pt>
                <c:pt idx="1">
                  <c:v>13.654</c:v>
                </c:pt>
                <c:pt idx="2">
                  <c:v>13.808</c:v>
                </c:pt>
                <c:pt idx="3">
                  <c:v>9.8569999999999993</c:v>
                </c:pt>
                <c:pt idx="4">
                  <c:v>9.7089999999999996</c:v>
                </c:pt>
                <c:pt idx="5">
                  <c:v>9.641</c:v>
                </c:pt>
                <c:pt idx="6">
                  <c:v>9.83</c:v>
                </c:pt>
                <c:pt idx="7">
                  <c:v>12.496</c:v>
                </c:pt>
                <c:pt idx="8">
                  <c:v>9.5920000000000005</c:v>
                </c:pt>
                <c:pt idx="9">
                  <c:v>9.6460000000000008</c:v>
                </c:pt>
                <c:pt idx="10">
                  <c:v>9.577</c:v>
                </c:pt>
                <c:pt idx="11">
                  <c:v>9.6430000000000007</c:v>
                </c:pt>
                <c:pt idx="12">
                  <c:v>11.705</c:v>
                </c:pt>
                <c:pt idx="13">
                  <c:v>12.247999999999999</c:v>
                </c:pt>
                <c:pt idx="14">
                  <c:v>13.46</c:v>
                </c:pt>
                <c:pt idx="15">
                  <c:v>9.64</c:v>
                </c:pt>
                <c:pt idx="16">
                  <c:v>9.7110000000000003</c:v>
                </c:pt>
                <c:pt idx="17">
                  <c:v>9.7260000000000009</c:v>
                </c:pt>
                <c:pt idx="18">
                  <c:v>12.739000000000001</c:v>
                </c:pt>
                <c:pt idx="19">
                  <c:v>9.8309999999999995</c:v>
                </c:pt>
                <c:pt idx="20">
                  <c:v>9.5540000000000003</c:v>
                </c:pt>
                <c:pt idx="21">
                  <c:v>9.6959999999999997</c:v>
                </c:pt>
                <c:pt idx="22">
                  <c:v>9.4730000000000008</c:v>
                </c:pt>
                <c:pt idx="23">
                  <c:v>9.5399999999999991</c:v>
                </c:pt>
                <c:pt idx="24">
                  <c:v>9.4619999999999997</c:v>
                </c:pt>
                <c:pt idx="25">
                  <c:v>13.099</c:v>
                </c:pt>
                <c:pt idx="26">
                  <c:v>13.141999999999999</c:v>
                </c:pt>
                <c:pt idx="27">
                  <c:v>9.6690000000000005</c:v>
                </c:pt>
                <c:pt idx="28">
                  <c:v>9.6950000000000003</c:v>
                </c:pt>
                <c:pt idx="29">
                  <c:v>11.975</c:v>
                </c:pt>
                <c:pt idx="30">
                  <c:v>9.7629999999999999</c:v>
                </c:pt>
                <c:pt idx="31">
                  <c:v>9.7690000000000001</c:v>
                </c:pt>
                <c:pt idx="32">
                  <c:v>9.6989999999999998</c:v>
                </c:pt>
                <c:pt idx="33">
                  <c:v>9.5640000000000001</c:v>
                </c:pt>
                <c:pt idx="34">
                  <c:v>9.6289999999999996</c:v>
                </c:pt>
                <c:pt idx="35">
                  <c:v>9.6189999999999998</c:v>
                </c:pt>
                <c:pt idx="36">
                  <c:v>9.8529999999999998</c:v>
                </c:pt>
                <c:pt idx="37">
                  <c:v>12.191000000000001</c:v>
                </c:pt>
                <c:pt idx="38">
                  <c:v>9.5380000000000003</c:v>
                </c:pt>
                <c:pt idx="39">
                  <c:v>10.576000000000001</c:v>
                </c:pt>
                <c:pt idx="40">
                  <c:v>9.5540000000000003</c:v>
                </c:pt>
                <c:pt idx="41">
                  <c:v>9.51</c:v>
                </c:pt>
                <c:pt idx="42">
                  <c:v>9.4440000000000008</c:v>
                </c:pt>
                <c:pt idx="43">
                  <c:v>12.108000000000001</c:v>
                </c:pt>
                <c:pt idx="44">
                  <c:v>9.7899999999999991</c:v>
                </c:pt>
                <c:pt idx="45">
                  <c:v>9.3949999999999996</c:v>
                </c:pt>
                <c:pt idx="46">
                  <c:v>16.571000000000002</c:v>
                </c:pt>
                <c:pt idx="47">
                  <c:v>9.4819999999999993</c:v>
                </c:pt>
                <c:pt idx="48">
                  <c:v>9.3759999999999994</c:v>
                </c:pt>
                <c:pt idx="49">
                  <c:v>13.382</c:v>
                </c:pt>
                <c:pt idx="50">
                  <c:v>9.4779999999999998</c:v>
                </c:pt>
                <c:pt idx="51">
                  <c:v>10.031000000000001</c:v>
                </c:pt>
                <c:pt idx="52">
                  <c:v>9.6709999999999994</c:v>
                </c:pt>
                <c:pt idx="53">
                  <c:v>9.4369999999999994</c:v>
                </c:pt>
                <c:pt idx="54">
                  <c:v>14.428000000000001</c:v>
                </c:pt>
                <c:pt idx="55">
                  <c:v>9.5030000000000001</c:v>
                </c:pt>
                <c:pt idx="56">
                  <c:v>9.3970000000000002</c:v>
                </c:pt>
                <c:pt idx="57">
                  <c:v>12.481</c:v>
                </c:pt>
                <c:pt idx="58">
                  <c:v>12.39</c:v>
                </c:pt>
                <c:pt idx="59">
                  <c:v>9.3859999999999992</c:v>
                </c:pt>
                <c:pt idx="60">
                  <c:v>9.42</c:v>
                </c:pt>
                <c:pt idx="61">
                  <c:v>12.864000000000001</c:v>
                </c:pt>
                <c:pt idx="62">
                  <c:v>9.3529999999999998</c:v>
                </c:pt>
                <c:pt idx="63">
                  <c:v>11.596</c:v>
                </c:pt>
                <c:pt idx="64">
                  <c:v>9.4030000000000005</c:v>
                </c:pt>
                <c:pt idx="65">
                  <c:v>9.4109999999999996</c:v>
                </c:pt>
                <c:pt idx="66">
                  <c:v>9.3780000000000001</c:v>
                </c:pt>
                <c:pt idx="67">
                  <c:v>9.4120000000000008</c:v>
                </c:pt>
                <c:pt idx="68">
                  <c:v>11.058999999999999</c:v>
                </c:pt>
                <c:pt idx="69">
                  <c:v>13.037000000000001</c:v>
                </c:pt>
                <c:pt idx="70">
                  <c:v>9.593</c:v>
                </c:pt>
                <c:pt idx="71">
                  <c:v>12.456</c:v>
                </c:pt>
                <c:pt idx="72">
                  <c:v>9.4540000000000006</c:v>
                </c:pt>
                <c:pt idx="73">
                  <c:v>12.916</c:v>
                </c:pt>
                <c:pt idx="74">
                  <c:v>9.3000000000000007</c:v>
                </c:pt>
                <c:pt idx="75">
                  <c:v>9.4390000000000001</c:v>
                </c:pt>
                <c:pt idx="76">
                  <c:v>14.273</c:v>
                </c:pt>
                <c:pt idx="77">
                  <c:v>12.725</c:v>
                </c:pt>
                <c:pt idx="78">
                  <c:v>9.5470000000000006</c:v>
                </c:pt>
                <c:pt idx="79">
                  <c:v>9.5730000000000004</c:v>
                </c:pt>
                <c:pt idx="80">
                  <c:v>9.5990000000000002</c:v>
                </c:pt>
                <c:pt idx="81">
                  <c:v>9.4079999999999995</c:v>
                </c:pt>
                <c:pt idx="82">
                  <c:v>9.5079999999999991</c:v>
                </c:pt>
                <c:pt idx="83">
                  <c:v>9.4990000000000006</c:v>
                </c:pt>
                <c:pt idx="84">
                  <c:v>9.5350000000000001</c:v>
                </c:pt>
                <c:pt idx="85">
                  <c:v>15.355</c:v>
                </c:pt>
                <c:pt idx="86">
                  <c:v>11.13</c:v>
                </c:pt>
                <c:pt idx="87">
                  <c:v>10.242000000000001</c:v>
                </c:pt>
                <c:pt idx="88">
                  <c:v>10.037000000000001</c:v>
                </c:pt>
                <c:pt idx="89">
                  <c:v>9.8930000000000007</c:v>
                </c:pt>
                <c:pt idx="90">
                  <c:v>12.837</c:v>
                </c:pt>
                <c:pt idx="91">
                  <c:v>12.438000000000001</c:v>
                </c:pt>
                <c:pt idx="92">
                  <c:v>10.340999999999999</c:v>
                </c:pt>
                <c:pt idx="93">
                  <c:v>10.076000000000001</c:v>
                </c:pt>
                <c:pt idx="94">
                  <c:v>10.207000000000001</c:v>
                </c:pt>
                <c:pt idx="95">
                  <c:v>9.8960000000000008</c:v>
                </c:pt>
                <c:pt idx="96">
                  <c:v>10.087999999999999</c:v>
                </c:pt>
                <c:pt idx="97">
                  <c:v>9.9949999999999992</c:v>
                </c:pt>
                <c:pt idx="98">
                  <c:v>10.167999999999999</c:v>
                </c:pt>
                <c:pt idx="99">
                  <c:v>9.9350000000000005</c:v>
                </c:pt>
                <c:pt idx="100">
                  <c:v>14.832000000000001</c:v>
                </c:pt>
                <c:pt idx="101">
                  <c:v>10.121</c:v>
                </c:pt>
                <c:pt idx="102">
                  <c:v>12.686</c:v>
                </c:pt>
                <c:pt idx="103">
                  <c:v>12.208</c:v>
                </c:pt>
                <c:pt idx="104">
                  <c:v>10.234999999999999</c:v>
                </c:pt>
                <c:pt idx="105">
                  <c:v>10.026999999999999</c:v>
                </c:pt>
                <c:pt idx="106">
                  <c:v>10.693</c:v>
                </c:pt>
                <c:pt idx="107">
                  <c:v>10.145</c:v>
                </c:pt>
                <c:pt idx="108">
                  <c:v>10.282999999999999</c:v>
                </c:pt>
                <c:pt idx="109">
                  <c:v>12.875999999999999</c:v>
                </c:pt>
                <c:pt idx="110">
                  <c:v>10.54</c:v>
                </c:pt>
                <c:pt idx="111">
                  <c:v>9.9570000000000007</c:v>
                </c:pt>
                <c:pt idx="112">
                  <c:v>9.952</c:v>
                </c:pt>
                <c:pt idx="113">
                  <c:v>10.11</c:v>
                </c:pt>
                <c:pt idx="114">
                  <c:v>10.222</c:v>
                </c:pt>
                <c:pt idx="115">
                  <c:v>10.081</c:v>
                </c:pt>
                <c:pt idx="116">
                  <c:v>10.084</c:v>
                </c:pt>
                <c:pt idx="117">
                  <c:v>9.9819999999999993</c:v>
                </c:pt>
                <c:pt idx="118">
                  <c:v>10.148</c:v>
                </c:pt>
                <c:pt idx="119">
                  <c:v>9.9849999999999994</c:v>
                </c:pt>
                <c:pt idx="120">
                  <c:v>10.275</c:v>
                </c:pt>
                <c:pt idx="121">
                  <c:v>10.840999999999999</c:v>
                </c:pt>
                <c:pt idx="122">
                  <c:v>10.026</c:v>
                </c:pt>
                <c:pt idx="123">
                  <c:v>13.93</c:v>
                </c:pt>
                <c:pt idx="124">
                  <c:v>10.068</c:v>
                </c:pt>
                <c:pt idx="125">
                  <c:v>10.004</c:v>
                </c:pt>
                <c:pt idx="126">
                  <c:v>10.073</c:v>
                </c:pt>
                <c:pt idx="127">
                  <c:v>13.227</c:v>
                </c:pt>
                <c:pt idx="128">
                  <c:v>10.215</c:v>
                </c:pt>
                <c:pt idx="129">
                  <c:v>9.8840000000000003</c:v>
                </c:pt>
                <c:pt idx="130">
                  <c:v>9.9779999999999998</c:v>
                </c:pt>
                <c:pt idx="131">
                  <c:v>10.321999999999999</c:v>
                </c:pt>
                <c:pt idx="132">
                  <c:v>9.9139999999999997</c:v>
                </c:pt>
                <c:pt idx="133">
                  <c:v>9.9209999999999994</c:v>
                </c:pt>
                <c:pt idx="134">
                  <c:v>10.138</c:v>
                </c:pt>
                <c:pt idx="135">
                  <c:v>12.491</c:v>
                </c:pt>
                <c:pt idx="136">
                  <c:v>12.335000000000001</c:v>
                </c:pt>
                <c:pt idx="137">
                  <c:v>10.000999999999999</c:v>
                </c:pt>
                <c:pt idx="138">
                  <c:v>9.9489999999999998</c:v>
                </c:pt>
                <c:pt idx="139">
                  <c:v>10.523</c:v>
                </c:pt>
                <c:pt idx="140">
                  <c:v>10.587</c:v>
                </c:pt>
                <c:pt idx="141">
                  <c:v>10.050000000000001</c:v>
                </c:pt>
                <c:pt idx="142">
                  <c:v>13.712999999999999</c:v>
                </c:pt>
                <c:pt idx="143">
                  <c:v>10.644</c:v>
                </c:pt>
                <c:pt idx="144">
                  <c:v>9.9450000000000003</c:v>
                </c:pt>
                <c:pt idx="145">
                  <c:v>10.207000000000001</c:v>
                </c:pt>
                <c:pt idx="146">
                  <c:v>13.26</c:v>
                </c:pt>
                <c:pt idx="147">
                  <c:v>10.074999999999999</c:v>
                </c:pt>
                <c:pt idx="148">
                  <c:v>10.143000000000001</c:v>
                </c:pt>
                <c:pt idx="149">
                  <c:v>10.231999999999999</c:v>
                </c:pt>
                <c:pt idx="150">
                  <c:v>10.198</c:v>
                </c:pt>
                <c:pt idx="151">
                  <c:v>24.581</c:v>
                </c:pt>
                <c:pt idx="152">
                  <c:v>11.923</c:v>
                </c:pt>
                <c:pt idx="153">
                  <c:v>11.911</c:v>
                </c:pt>
                <c:pt idx="154">
                  <c:v>9.8789999999999996</c:v>
                </c:pt>
                <c:pt idx="155">
                  <c:v>10.051</c:v>
                </c:pt>
                <c:pt idx="156">
                  <c:v>9.9610000000000003</c:v>
                </c:pt>
                <c:pt idx="157">
                  <c:v>9.9580000000000002</c:v>
                </c:pt>
                <c:pt idx="158">
                  <c:v>10.121</c:v>
                </c:pt>
                <c:pt idx="159">
                  <c:v>12.481999999999999</c:v>
                </c:pt>
                <c:pt idx="160">
                  <c:v>13.061999999999999</c:v>
                </c:pt>
                <c:pt idx="161">
                  <c:v>16.163</c:v>
                </c:pt>
                <c:pt idx="162">
                  <c:v>9.8729999999999993</c:v>
                </c:pt>
                <c:pt idx="163">
                  <c:v>10.366</c:v>
                </c:pt>
                <c:pt idx="164">
                  <c:v>12.202999999999999</c:v>
                </c:pt>
                <c:pt idx="165">
                  <c:v>10.077</c:v>
                </c:pt>
                <c:pt idx="166">
                  <c:v>14.3</c:v>
                </c:pt>
                <c:pt idx="167">
                  <c:v>20.981999999999999</c:v>
                </c:pt>
                <c:pt idx="168">
                  <c:v>10.817</c:v>
                </c:pt>
                <c:pt idx="169">
                  <c:v>10.287000000000001</c:v>
                </c:pt>
                <c:pt idx="170">
                  <c:v>10.016</c:v>
                </c:pt>
                <c:pt idx="171">
                  <c:v>10.071999999999999</c:v>
                </c:pt>
                <c:pt idx="172">
                  <c:v>9.9369999999999994</c:v>
                </c:pt>
                <c:pt idx="173">
                  <c:v>9.9369999999999994</c:v>
                </c:pt>
                <c:pt idx="174">
                  <c:v>9.9079999999999995</c:v>
                </c:pt>
                <c:pt idx="175">
                  <c:v>9.8339999999999996</c:v>
                </c:pt>
                <c:pt idx="176">
                  <c:v>9.6210000000000004</c:v>
                </c:pt>
                <c:pt idx="177">
                  <c:v>10.129</c:v>
                </c:pt>
                <c:pt idx="178">
                  <c:v>9.8079999999999998</c:v>
                </c:pt>
                <c:pt idx="179">
                  <c:v>9.7520000000000007</c:v>
                </c:pt>
                <c:pt idx="180">
                  <c:v>12.282999999999999</c:v>
                </c:pt>
                <c:pt idx="181">
                  <c:v>9.9469999999999992</c:v>
                </c:pt>
                <c:pt idx="182">
                  <c:v>9.9670000000000005</c:v>
                </c:pt>
                <c:pt idx="183">
                  <c:v>9.8770000000000007</c:v>
                </c:pt>
                <c:pt idx="184">
                  <c:v>9.8460000000000001</c:v>
                </c:pt>
                <c:pt idx="185">
                  <c:v>9.8529999999999998</c:v>
                </c:pt>
                <c:pt idx="186">
                  <c:v>9.7140000000000004</c:v>
                </c:pt>
                <c:pt idx="187">
                  <c:v>9.6910000000000007</c:v>
                </c:pt>
                <c:pt idx="188">
                  <c:v>13.393000000000001</c:v>
                </c:pt>
                <c:pt idx="189">
                  <c:v>9.7520000000000007</c:v>
                </c:pt>
                <c:pt idx="190">
                  <c:v>13.951000000000001</c:v>
                </c:pt>
                <c:pt idx="191">
                  <c:v>10.022</c:v>
                </c:pt>
                <c:pt idx="192">
                  <c:v>9.82</c:v>
                </c:pt>
                <c:pt idx="193">
                  <c:v>9.827</c:v>
                </c:pt>
                <c:pt idx="194">
                  <c:v>9.9209999999999994</c:v>
                </c:pt>
                <c:pt idx="195">
                  <c:v>9.9440000000000008</c:v>
                </c:pt>
                <c:pt idx="196">
                  <c:v>9.9610000000000003</c:v>
                </c:pt>
                <c:pt idx="197">
                  <c:v>10.042</c:v>
                </c:pt>
                <c:pt idx="198">
                  <c:v>9.9510000000000005</c:v>
                </c:pt>
                <c:pt idx="199">
                  <c:v>9.8109999999999999</c:v>
                </c:pt>
                <c:pt idx="200">
                  <c:v>10.039</c:v>
                </c:pt>
                <c:pt idx="201">
                  <c:v>10</c:v>
                </c:pt>
                <c:pt idx="202">
                  <c:v>10.016999999999999</c:v>
                </c:pt>
                <c:pt idx="203">
                  <c:v>10.175000000000001</c:v>
                </c:pt>
                <c:pt idx="204">
                  <c:v>10.179</c:v>
                </c:pt>
                <c:pt idx="205">
                  <c:v>10.115</c:v>
                </c:pt>
                <c:pt idx="206">
                  <c:v>10.179</c:v>
                </c:pt>
                <c:pt idx="207">
                  <c:v>9.94</c:v>
                </c:pt>
                <c:pt idx="208">
                  <c:v>10.202999999999999</c:v>
                </c:pt>
                <c:pt idx="209">
                  <c:v>10.076000000000001</c:v>
                </c:pt>
                <c:pt idx="210">
                  <c:v>10.085000000000001</c:v>
                </c:pt>
                <c:pt idx="211">
                  <c:v>10.254</c:v>
                </c:pt>
                <c:pt idx="212">
                  <c:v>9.9749999999999996</c:v>
                </c:pt>
                <c:pt idx="213">
                  <c:v>9.9179999999999993</c:v>
                </c:pt>
                <c:pt idx="214">
                  <c:v>9.9779999999999998</c:v>
                </c:pt>
                <c:pt idx="215">
                  <c:v>9.9809999999999999</c:v>
                </c:pt>
                <c:pt idx="216">
                  <c:v>10.406000000000001</c:v>
                </c:pt>
                <c:pt idx="217">
                  <c:v>10.669</c:v>
                </c:pt>
                <c:pt idx="218">
                  <c:v>9.9489999999999998</c:v>
                </c:pt>
                <c:pt idx="219">
                  <c:v>9.98</c:v>
                </c:pt>
                <c:pt idx="220">
                  <c:v>11.901999999999999</c:v>
                </c:pt>
                <c:pt idx="221">
                  <c:v>9.7460000000000004</c:v>
                </c:pt>
                <c:pt idx="222">
                  <c:v>9.8420000000000005</c:v>
                </c:pt>
                <c:pt idx="223">
                  <c:v>9.7289999999999992</c:v>
                </c:pt>
                <c:pt idx="224">
                  <c:v>9.8079999999999998</c:v>
                </c:pt>
                <c:pt idx="225">
                  <c:v>9.8439999999999994</c:v>
                </c:pt>
                <c:pt idx="226">
                  <c:v>9.9339999999999993</c:v>
                </c:pt>
                <c:pt idx="227">
                  <c:v>9.9770000000000003</c:v>
                </c:pt>
                <c:pt idx="228">
                  <c:v>9.7910000000000004</c:v>
                </c:pt>
                <c:pt idx="229">
                  <c:v>10.077999999999999</c:v>
                </c:pt>
                <c:pt idx="230">
                  <c:v>9.8130000000000006</c:v>
                </c:pt>
                <c:pt idx="231">
                  <c:v>13.659000000000001</c:v>
                </c:pt>
                <c:pt idx="232">
                  <c:v>10.031000000000001</c:v>
                </c:pt>
                <c:pt idx="233">
                  <c:v>10.055</c:v>
                </c:pt>
                <c:pt idx="234">
                  <c:v>9.8249999999999993</c:v>
                </c:pt>
                <c:pt idx="235">
                  <c:v>9.6229999999999993</c:v>
                </c:pt>
                <c:pt idx="236">
                  <c:v>9.7899999999999991</c:v>
                </c:pt>
                <c:pt idx="237">
                  <c:v>9.6669999999999998</c:v>
                </c:pt>
                <c:pt idx="238">
                  <c:v>9.7409999999999997</c:v>
                </c:pt>
                <c:pt idx="239">
                  <c:v>9.9139999999999997</c:v>
                </c:pt>
                <c:pt idx="240">
                  <c:v>9.8339999999999996</c:v>
                </c:pt>
                <c:pt idx="241">
                  <c:v>10.103999999999999</c:v>
                </c:pt>
                <c:pt idx="242">
                  <c:v>9.7609999999999992</c:v>
                </c:pt>
                <c:pt idx="243">
                  <c:v>9.7260000000000009</c:v>
                </c:pt>
                <c:pt idx="244">
                  <c:v>9.8849999999999998</c:v>
                </c:pt>
                <c:pt idx="245">
                  <c:v>9.9469999999999992</c:v>
                </c:pt>
                <c:pt idx="246">
                  <c:v>9.8460000000000001</c:v>
                </c:pt>
                <c:pt idx="247">
                  <c:v>9.7579999999999991</c:v>
                </c:pt>
                <c:pt idx="248">
                  <c:v>9.7949999999999999</c:v>
                </c:pt>
                <c:pt idx="249">
                  <c:v>9.8010000000000002</c:v>
                </c:pt>
                <c:pt idx="250">
                  <c:v>10.427</c:v>
                </c:pt>
                <c:pt idx="251">
                  <c:v>10.071</c:v>
                </c:pt>
                <c:pt idx="252">
                  <c:v>9.8010000000000002</c:v>
                </c:pt>
                <c:pt idx="253">
                  <c:v>9.98</c:v>
                </c:pt>
                <c:pt idx="254">
                  <c:v>10.007</c:v>
                </c:pt>
                <c:pt idx="255">
                  <c:v>17.437000000000001</c:v>
                </c:pt>
                <c:pt idx="256">
                  <c:v>9.984</c:v>
                </c:pt>
                <c:pt idx="257">
                  <c:v>9.7530000000000001</c:v>
                </c:pt>
                <c:pt idx="258">
                  <c:v>9.8109999999999999</c:v>
                </c:pt>
                <c:pt idx="259">
                  <c:v>9.7420000000000009</c:v>
                </c:pt>
                <c:pt idx="260">
                  <c:v>9.7360000000000007</c:v>
                </c:pt>
                <c:pt idx="261">
                  <c:v>9.7080000000000002</c:v>
                </c:pt>
                <c:pt idx="262">
                  <c:v>15.141</c:v>
                </c:pt>
                <c:pt idx="263">
                  <c:v>9.8149999999999995</c:v>
                </c:pt>
                <c:pt idx="264">
                  <c:v>10.141999999999999</c:v>
                </c:pt>
                <c:pt idx="265">
                  <c:v>9.9049999999999994</c:v>
                </c:pt>
                <c:pt idx="266">
                  <c:v>12.587999999999999</c:v>
                </c:pt>
                <c:pt idx="267">
                  <c:v>10.077999999999999</c:v>
                </c:pt>
                <c:pt idx="268">
                  <c:v>14.420999999999999</c:v>
                </c:pt>
                <c:pt idx="269">
                  <c:v>9.9649999999999999</c:v>
                </c:pt>
                <c:pt idx="270">
                  <c:v>9.94</c:v>
                </c:pt>
                <c:pt idx="271">
                  <c:v>9.8350000000000009</c:v>
                </c:pt>
                <c:pt idx="272">
                  <c:v>10.042999999999999</c:v>
                </c:pt>
                <c:pt idx="273">
                  <c:v>9.9760000000000009</c:v>
                </c:pt>
                <c:pt idx="274">
                  <c:v>10.002000000000001</c:v>
                </c:pt>
                <c:pt idx="275">
                  <c:v>10.035</c:v>
                </c:pt>
                <c:pt idx="276">
                  <c:v>10.124000000000001</c:v>
                </c:pt>
                <c:pt idx="277">
                  <c:v>10.122999999999999</c:v>
                </c:pt>
                <c:pt idx="278">
                  <c:v>10.314</c:v>
                </c:pt>
                <c:pt idx="279">
                  <c:v>13.375</c:v>
                </c:pt>
                <c:pt idx="280">
                  <c:v>10.037000000000001</c:v>
                </c:pt>
                <c:pt idx="281">
                  <c:v>10.108000000000001</c:v>
                </c:pt>
                <c:pt idx="282">
                  <c:v>10.132</c:v>
                </c:pt>
                <c:pt idx="283">
                  <c:v>10.195</c:v>
                </c:pt>
                <c:pt idx="284">
                  <c:v>9.9570000000000007</c:v>
                </c:pt>
                <c:pt idx="285">
                  <c:v>10.005000000000001</c:v>
                </c:pt>
                <c:pt idx="286">
                  <c:v>14.010999999999999</c:v>
                </c:pt>
                <c:pt idx="287">
                  <c:v>10.013</c:v>
                </c:pt>
                <c:pt idx="288">
                  <c:v>10.196</c:v>
                </c:pt>
                <c:pt idx="289">
                  <c:v>10.016</c:v>
                </c:pt>
                <c:pt idx="290">
                  <c:v>15.587</c:v>
                </c:pt>
                <c:pt idx="291">
                  <c:v>10.217000000000001</c:v>
                </c:pt>
                <c:pt idx="292">
                  <c:v>10.054</c:v>
                </c:pt>
                <c:pt idx="293">
                  <c:v>10.295999999999999</c:v>
                </c:pt>
                <c:pt idx="294">
                  <c:v>10.231</c:v>
                </c:pt>
                <c:pt idx="295">
                  <c:v>10.090999999999999</c:v>
                </c:pt>
                <c:pt idx="296">
                  <c:v>10.154999999999999</c:v>
                </c:pt>
                <c:pt idx="297">
                  <c:v>10.141</c:v>
                </c:pt>
                <c:pt idx="298">
                  <c:v>10.105</c:v>
                </c:pt>
                <c:pt idx="299">
                  <c:v>13.201000000000001</c:v>
                </c:pt>
                <c:pt idx="300">
                  <c:v>9.9589999999999996</c:v>
                </c:pt>
                <c:pt idx="301">
                  <c:v>10.016999999999999</c:v>
                </c:pt>
                <c:pt idx="302">
                  <c:v>10.013999999999999</c:v>
                </c:pt>
                <c:pt idx="303">
                  <c:v>12.273</c:v>
                </c:pt>
                <c:pt idx="304">
                  <c:v>10.098000000000001</c:v>
                </c:pt>
                <c:pt idx="305">
                  <c:v>10.032999999999999</c:v>
                </c:pt>
                <c:pt idx="306">
                  <c:v>12.765000000000001</c:v>
                </c:pt>
                <c:pt idx="307">
                  <c:v>10.16</c:v>
                </c:pt>
                <c:pt idx="308">
                  <c:v>9.984</c:v>
                </c:pt>
                <c:pt idx="309">
                  <c:v>10.087</c:v>
                </c:pt>
                <c:pt idx="310">
                  <c:v>13.941000000000001</c:v>
                </c:pt>
                <c:pt idx="311">
                  <c:v>10.204000000000001</c:v>
                </c:pt>
                <c:pt idx="312">
                  <c:v>10.047000000000001</c:v>
                </c:pt>
                <c:pt idx="313">
                  <c:v>10.108000000000001</c:v>
                </c:pt>
                <c:pt idx="314">
                  <c:v>13.824999999999999</c:v>
                </c:pt>
                <c:pt idx="315">
                  <c:v>10.24</c:v>
                </c:pt>
                <c:pt idx="316">
                  <c:v>10.023999999999999</c:v>
                </c:pt>
                <c:pt idx="317">
                  <c:v>10.045999999999999</c:v>
                </c:pt>
                <c:pt idx="318">
                  <c:v>13.929</c:v>
                </c:pt>
                <c:pt idx="319">
                  <c:v>10.303000000000001</c:v>
                </c:pt>
                <c:pt idx="320">
                  <c:v>10.137</c:v>
                </c:pt>
                <c:pt idx="321">
                  <c:v>10.029</c:v>
                </c:pt>
                <c:pt idx="322">
                  <c:v>9.9469999999999992</c:v>
                </c:pt>
                <c:pt idx="323">
                  <c:v>9.9559999999999995</c:v>
                </c:pt>
                <c:pt idx="324">
                  <c:v>9.9060000000000006</c:v>
                </c:pt>
                <c:pt idx="325">
                  <c:v>9.9990000000000006</c:v>
                </c:pt>
                <c:pt idx="326">
                  <c:v>11.757</c:v>
                </c:pt>
                <c:pt idx="327">
                  <c:v>10.028</c:v>
                </c:pt>
                <c:pt idx="328">
                  <c:v>9.8970000000000002</c:v>
                </c:pt>
                <c:pt idx="329">
                  <c:v>10.026</c:v>
                </c:pt>
                <c:pt idx="330">
                  <c:v>13.509</c:v>
                </c:pt>
                <c:pt idx="331">
                  <c:v>10.26</c:v>
                </c:pt>
                <c:pt idx="332">
                  <c:v>10.000999999999999</c:v>
                </c:pt>
                <c:pt idx="333">
                  <c:v>9.9610000000000003</c:v>
                </c:pt>
                <c:pt idx="334">
                  <c:v>12.731999999999999</c:v>
                </c:pt>
                <c:pt idx="335">
                  <c:v>12.397</c:v>
                </c:pt>
                <c:pt idx="336">
                  <c:v>14.236000000000001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DE-443B-836B-BA9763679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Lead Changes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Undisputed Era</c:v>
          </c:tx>
          <c:marker>
            <c:symbol val="square"/>
            <c:size val="5"/>
          </c:marker>
          <c:cat>
            <c:numRef>
              <c:f>'Graph Data'!$A$2:$NB$2</c:f>
              <c:numCache>
                <c:formatCode>General</c:formatCode>
                <c:ptCount val="366"/>
                <c:pt idx="0">
                  <c:v>10.089</c:v>
                </c:pt>
                <c:pt idx="1">
                  <c:v>19.663</c:v>
                </c:pt>
                <c:pt idx="2">
                  <c:v>29.364000000000001</c:v>
                </c:pt>
                <c:pt idx="3">
                  <c:v>38.838000000000001</c:v>
                </c:pt>
                <c:pt idx="4">
                  <c:v>48.447000000000003</c:v>
                </c:pt>
                <c:pt idx="5">
                  <c:v>58.05</c:v>
                </c:pt>
                <c:pt idx="6">
                  <c:v>70.569999999999993</c:v>
                </c:pt>
                <c:pt idx="7">
                  <c:v>79.867000000000004</c:v>
                </c:pt>
                <c:pt idx="8">
                  <c:v>89.396000000000001</c:v>
                </c:pt>
                <c:pt idx="9">
                  <c:v>101.393</c:v>
                </c:pt>
                <c:pt idx="10">
                  <c:v>110.901</c:v>
                </c:pt>
                <c:pt idx="11">
                  <c:v>120.50700000000001</c:v>
                </c:pt>
                <c:pt idx="12">
                  <c:v>130.14099999999999</c:v>
                </c:pt>
                <c:pt idx="13">
                  <c:v>139.73599999999999</c:v>
                </c:pt>
                <c:pt idx="14">
                  <c:v>152.017</c:v>
                </c:pt>
                <c:pt idx="15">
                  <c:v>161.60499999999999</c:v>
                </c:pt>
                <c:pt idx="16">
                  <c:v>171.17699999999999</c:v>
                </c:pt>
                <c:pt idx="17">
                  <c:v>183.34800000000001</c:v>
                </c:pt>
                <c:pt idx="18">
                  <c:v>193.05199999999999</c:v>
                </c:pt>
                <c:pt idx="19">
                  <c:v>202.77500000000001</c:v>
                </c:pt>
                <c:pt idx="20">
                  <c:v>212.40600000000001</c:v>
                </c:pt>
                <c:pt idx="21">
                  <c:v>222.21</c:v>
                </c:pt>
                <c:pt idx="22">
                  <c:v>231.68899999999999</c:v>
                </c:pt>
                <c:pt idx="23">
                  <c:v>241.39500000000001</c:v>
                </c:pt>
                <c:pt idx="24">
                  <c:v>251.26499999999999</c:v>
                </c:pt>
                <c:pt idx="25">
                  <c:v>260.87900000000002</c:v>
                </c:pt>
                <c:pt idx="26">
                  <c:v>270.48399999999998</c:v>
                </c:pt>
                <c:pt idx="27">
                  <c:v>280.55500000000001</c:v>
                </c:pt>
                <c:pt idx="28">
                  <c:v>293.51600000000002</c:v>
                </c:pt>
                <c:pt idx="29">
                  <c:v>303.48099999999999</c:v>
                </c:pt>
                <c:pt idx="30">
                  <c:v>318.63499999999999</c:v>
                </c:pt>
                <c:pt idx="31">
                  <c:v>328.75799999999998</c:v>
                </c:pt>
                <c:pt idx="32">
                  <c:v>338.63099999999997</c:v>
                </c:pt>
                <c:pt idx="33">
                  <c:v>348.39299999999997</c:v>
                </c:pt>
                <c:pt idx="34">
                  <c:v>358.553</c:v>
                </c:pt>
                <c:pt idx="35">
                  <c:v>368.476</c:v>
                </c:pt>
                <c:pt idx="36">
                  <c:v>378.32799999999997</c:v>
                </c:pt>
                <c:pt idx="37">
                  <c:v>387.899</c:v>
                </c:pt>
                <c:pt idx="38">
                  <c:v>397.66300000000001</c:v>
                </c:pt>
                <c:pt idx="39">
                  <c:v>407.608</c:v>
                </c:pt>
                <c:pt idx="40">
                  <c:v>417.54199999999997</c:v>
                </c:pt>
                <c:pt idx="41">
                  <c:v>427.48</c:v>
                </c:pt>
                <c:pt idx="42">
                  <c:v>437.27800000000002</c:v>
                </c:pt>
                <c:pt idx="43">
                  <c:v>446.97300000000001</c:v>
                </c:pt>
                <c:pt idx="44">
                  <c:v>456.702</c:v>
                </c:pt>
                <c:pt idx="45">
                  <c:v>466.30200000000002</c:v>
                </c:pt>
                <c:pt idx="46">
                  <c:v>475.92200000000003</c:v>
                </c:pt>
                <c:pt idx="47">
                  <c:v>485.48099999999999</c:v>
                </c:pt>
                <c:pt idx="48">
                  <c:v>495.041</c:v>
                </c:pt>
                <c:pt idx="49">
                  <c:v>505.108</c:v>
                </c:pt>
                <c:pt idx="50">
                  <c:v>514.96400000000006</c:v>
                </c:pt>
                <c:pt idx="51">
                  <c:v>524.649</c:v>
                </c:pt>
                <c:pt idx="52">
                  <c:v>534.77800000000002</c:v>
                </c:pt>
                <c:pt idx="53">
                  <c:v>545.24099999999999</c:v>
                </c:pt>
                <c:pt idx="54">
                  <c:v>555.10900000000004</c:v>
                </c:pt>
                <c:pt idx="55">
                  <c:v>565.197</c:v>
                </c:pt>
                <c:pt idx="56">
                  <c:v>574.96900000000005</c:v>
                </c:pt>
                <c:pt idx="57">
                  <c:v>584.649</c:v>
                </c:pt>
                <c:pt idx="58">
                  <c:v>594.15499999999997</c:v>
                </c:pt>
                <c:pt idx="59">
                  <c:v>603.70500000000004</c:v>
                </c:pt>
                <c:pt idx="60">
                  <c:v>613.44200000000001</c:v>
                </c:pt>
                <c:pt idx="61">
                  <c:v>624.19299999999998</c:v>
                </c:pt>
                <c:pt idx="62">
                  <c:v>634.14499999999998</c:v>
                </c:pt>
                <c:pt idx="63">
                  <c:v>643.95899999999995</c:v>
                </c:pt>
                <c:pt idx="64">
                  <c:v>653.77200000000005</c:v>
                </c:pt>
                <c:pt idx="65">
                  <c:v>663.28899999999999</c:v>
                </c:pt>
                <c:pt idx="66">
                  <c:v>672.98199999999997</c:v>
                </c:pt>
                <c:pt idx="67">
                  <c:v>682.63199999999995</c:v>
                </c:pt>
                <c:pt idx="68">
                  <c:v>692.38900000000001</c:v>
                </c:pt>
                <c:pt idx="69">
                  <c:v>702.17200000000003</c:v>
                </c:pt>
                <c:pt idx="70">
                  <c:v>711.69899999999996</c:v>
                </c:pt>
                <c:pt idx="71">
                  <c:v>721.41700000000003</c:v>
                </c:pt>
                <c:pt idx="72">
                  <c:v>731.024</c:v>
                </c:pt>
                <c:pt idx="73">
                  <c:v>740.88</c:v>
                </c:pt>
                <c:pt idx="74">
                  <c:v>750.60500000000002</c:v>
                </c:pt>
                <c:pt idx="75">
                  <c:v>760.03700000000003</c:v>
                </c:pt>
                <c:pt idx="76">
                  <c:v>769.46400000000006</c:v>
                </c:pt>
                <c:pt idx="77">
                  <c:v>778.83199999999999</c:v>
                </c:pt>
                <c:pt idx="78">
                  <c:v>788.23199999999997</c:v>
                </c:pt>
                <c:pt idx="79">
                  <c:v>797.83699999999999</c:v>
                </c:pt>
                <c:pt idx="80">
                  <c:v>807.59400000000005</c:v>
                </c:pt>
                <c:pt idx="81">
                  <c:v>817.03099999999995</c:v>
                </c:pt>
                <c:pt idx="82">
                  <c:v>826.39300000000003</c:v>
                </c:pt>
                <c:pt idx="83">
                  <c:v>835.71900000000005</c:v>
                </c:pt>
                <c:pt idx="84">
                  <c:v>844.92399999999998</c:v>
                </c:pt>
                <c:pt idx="85">
                  <c:v>854.34299999999996</c:v>
                </c:pt>
                <c:pt idx="86">
                  <c:v>863.96699999999998</c:v>
                </c:pt>
                <c:pt idx="87">
                  <c:v>873.46600000000001</c:v>
                </c:pt>
                <c:pt idx="88">
                  <c:v>882.96400000000006</c:v>
                </c:pt>
                <c:pt idx="89">
                  <c:v>892.40200000000004</c:v>
                </c:pt>
                <c:pt idx="90">
                  <c:v>902.07799999999997</c:v>
                </c:pt>
                <c:pt idx="91">
                  <c:v>911.79700000000003</c:v>
                </c:pt>
                <c:pt idx="92">
                  <c:v>921.42100000000005</c:v>
                </c:pt>
                <c:pt idx="93">
                  <c:v>930.99599999999998</c:v>
                </c:pt>
                <c:pt idx="94">
                  <c:v>940.51700000000005</c:v>
                </c:pt>
                <c:pt idx="95">
                  <c:v>949.93200000000002</c:v>
                </c:pt>
                <c:pt idx="96">
                  <c:v>959.45600000000002</c:v>
                </c:pt>
                <c:pt idx="97">
                  <c:v>969.20500000000004</c:v>
                </c:pt>
                <c:pt idx="98">
                  <c:v>979.00400000000002</c:v>
                </c:pt>
                <c:pt idx="99">
                  <c:v>988.58699999999999</c:v>
                </c:pt>
                <c:pt idx="100">
                  <c:v>997.94899999999996</c:v>
                </c:pt>
                <c:pt idx="101">
                  <c:v>1010.045</c:v>
                </c:pt>
                <c:pt idx="102">
                  <c:v>1019.46</c:v>
                </c:pt>
                <c:pt idx="103">
                  <c:v>1029.5709999999999</c:v>
                </c:pt>
                <c:pt idx="104">
                  <c:v>1044.604</c:v>
                </c:pt>
                <c:pt idx="105">
                  <c:v>1054.384</c:v>
                </c:pt>
                <c:pt idx="106">
                  <c:v>1064.0989999999999</c:v>
                </c:pt>
                <c:pt idx="107">
                  <c:v>1073.576</c:v>
                </c:pt>
                <c:pt idx="108">
                  <c:v>1083.1079999999999</c:v>
                </c:pt>
                <c:pt idx="109">
                  <c:v>1092.818</c:v>
                </c:pt>
                <c:pt idx="110">
                  <c:v>1102.2860000000001</c:v>
                </c:pt>
                <c:pt idx="111">
                  <c:v>1111.9090000000001</c:v>
                </c:pt>
                <c:pt idx="112">
                  <c:v>1121.412</c:v>
                </c:pt>
                <c:pt idx="113">
                  <c:v>1130.624</c:v>
                </c:pt>
                <c:pt idx="114">
                  <c:v>1140.1210000000001</c:v>
                </c:pt>
                <c:pt idx="115">
                  <c:v>1149.5239999999999</c:v>
                </c:pt>
                <c:pt idx="116">
                  <c:v>1159.069</c:v>
                </c:pt>
                <c:pt idx="117">
                  <c:v>1168.8309999999999</c:v>
                </c:pt>
                <c:pt idx="118">
                  <c:v>1178.51</c:v>
                </c:pt>
                <c:pt idx="119">
                  <c:v>1187.9949999999999</c:v>
                </c:pt>
                <c:pt idx="120">
                  <c:v>1197.454</c:v>
                </c:pt>
                <c:pt idx="121">
                  <c:v>1206.8820000000001</c:v>
                </c:pt>
                <c:pt idx="122">
                  <c:v>1218.848</c:v>
                </c:pt>
                <c:pt idx="123">
                  <c:v>1228.3230000000001</c:v>
                </c:pt>
                <c:pt idx="124">
                  <c:v>1237.654</c:v>
                </c:pt>
                <c:pt idx="125">
                  <c:v>1247.011</c:v>
                </c:pt>
                <c:pt idx="126">
                  <c:v>1256.4190000000001</c:v>
                </c:pt>
                <c:pt idx="127">
                  <c:v>1265.932</c:v>
                </c:pt>
                <c:pt idx="128">
                  <c:v>1275.296</c:v>
                </c:pt>
                <c:pt idx="129">
                  <c:v>1284.433</c:v>
                </c:pt>
                <c:pt idx="130">
                  <c:v>1293.6569999999999</c:v>
                </c:pt>
                <c:pt idx="131">
                  <c:v>1302.874</c:v>
                </c:pt>
                <c:pt idx="132">
                  <c:v>1314.7429999999999</c:v>
                </c:pt>
                <c:pt idx="133">
                  <c:v>1324.5730000000001</c:v>
                </c:pt>
                <c:pt idx="134">
                  <c:v>1334.1279999999999</c:v>
                </c:pt>
                <c:pt idx="135">
                  <c:v>1343.856</c:v>
                </c:pt>
                <c:pt idx="136">
                  <c:v>1353.402</c:v>
                </c:pt>
                <c:pt idx="137">
                  <c:v>1363.057</c:v>
                </c:pt>
                <c:pt idx="138">
                  <c:v>1372.5740000000001</c:v>
                </c:pt>
                <c:pt idx="139">
                  <c:v>1382.2750000000001</c:v>
                </c:pt>
                <c:pt idx="140">
                  <c:v>1393.864</c:v>
                </c:pt>
                <c:pt idx="141">
                  <c:v>1403.413</c:v>
                </c:pt>
                <c:pt idx="142">
                  <c:v>1413.0820000000001</c:v>
                </c:pt>
                <c:pt idx="143">
                  <c:v>1422.665</c:v>
                </c:pt>
                <c:pt idx="144">
                  <c:v>1432.105</c:v>
                </c:pt>
                <c:pt idx="145">
                  <c:v>1441.5989999999999</c:v>
                </c:pt>
                <c:pt idx="146">
                  <c:v>1451.3330000000001</c:v>
                </c:pt>
                <c:pt idx="147">
                  <c:v>1460.9079999999999</c:v>
                </c:pt>
                <c:pt idx="148">
                  <c:v>1470.4760000000001</c:v>
                </c:pt>
                <c:pt idx="149">
                  <c:v>1480.191</c:v>
                </c:pt>
                <c:pt idx="150">
                  <c:v>1489.7449999999999</c:v>
                </c:pt>
                <c:pt idx="151">
                  <c:v>1499.2919999999999</c:v>
                </c:pt>
                <c:pt idx="152">
                  <c:v>1507.6769999999999</c:v>
                </c:pt>
                <c:pt idx="153">
                  <c:v>1519.104</c:v>
                </c:pt>
                <c:pt idx="154">
                  <c:v>1529.088</c:v>
                </c:pt>
                <c:pt idx="155">
                  <c:v>1539.088</c:v>
                </c:pt>
                <c:pt idx="156">
                  <c:v>1548.701</c:v>
                </c:pt>
                <c:pt idx="157">
                  <c:v>1558.258</c:v>
                </c:pt>
                <c:pt idx="158">
                  <c:v>1567.81</c:v>
                </c:pt>
                <c:pt idx="159">
                  <c:v>1577.114</c:v>
                </c:pt>
                <c:pt idx="160">
                  <c:v>1593.518</c:v>
                </c:pt>
                <c:pt idx="161">
                  <c:v>1603.008</c:v>
                </c:pt>
                <c:pt idx="162">
                  <c:v>1612.7760000000001</c:v>
                </c:pt>
                <c:pt idx="163">
                  <c:v>1622.625</c:v>
                </c:pt>
                <c:pt idx="164">
                  <c:v>1632.7929999999999</c:v>
                </c:pt>
                <c:pt idx="165">
                  <c:v>1642.8219999999999</c:v>
                </c:pt>
                <c:pt idx="166">
                  <c:v>1652.934</c:v>
                </c:pt>
                <c:pt idx="167">
                  <c:v>1662.636</c:v>
                </c:pt>
                <c:pt idx="168">
                  <c:v>1672.0930000000001</c:v>
                </c:pt>
                <c:pt idx="169">
                  <c:v>1681.7070000000001</c:v>
                </c:pt>
                <c:pt idx="170">
                  <c:v>1691.2529999999999</c:v>
                </c:pt>
                <c:pt idx="171">
                  <c:v>1701.17</c:v>
                </c:pt>
                <c:pt idx="172">
                  <c:v>1710.952</c:v>
                </c:pt>
                <c:pt idx="173">
                  <c:v>1721.336</c:v>
                </c:pt>
                <c:pt idx="174">
                  <c:v>1732.0029999999999</c:v>
                </c:pt>
                <c:pt idx="175">
                  <c:v>1741.711</c:v>
                </c:pt>
                <c:pt idx="176">
                  <c:v>1751.3710000000001</c:v>
                </c:pt>
                <c:pt idx="177">
                  <c:v>1761.029</c:v>
                </c:pt>
                <c:pt idx="178">
                  <c:v>1770.7739999999999</c:v>
                </c:pt>
                <c:pt idx="179">
                  <c:v>1780.165</c:v>
                </c:pt>
                <c:pt idx="180">
                  <c:v>1789.7439999999999</c:v>
                </c:pt>
                <c:pt idx="181">
                  <c:v>1799.518</c:v>
                </c:pt>
                <c:pt idx="182">
                  <c:v>1809.1679999999999</c:v>
                </c:pt>
                <c:pt idx="183">
                  <c:v>1818.8109999999999</c:v>
                </c:pt>
                <c:pt idx="184">
                  <c:v>1828.6510000000001</c:v>
                </c:pt>
                <c:pt idx="185">
                  <c:v>1838.759</c:v>
                </c:pt>
                <c:pt idx="186">
                  <c:v>1848.424</c:v>
                </c:pt>
                <c:pt idx="187">
                  <c:v>1857.991</c:v>
                </c:pt>
                <c:pt idx="188">
                  <c:v>1867.836</c:v>
                </c:pt>
                <c:pt idx="189">
                  <c:v>1877.452</c:v>
                </c:pt>
                <c:pt idx="190">
                  <c:v>1887.1289999999999</c:v>
                </c:pt>
                <c:pt idx="191">
                  <c:v>1896.7850000000001</c:v>
                </c:pt>
                <c:pt idx="192">
                  <c:v>1906.3779999999999</c:v>
                </c:pt>
                <c:pt idx="193">
                  <c:v>1915.8330000000001</c:v>
                </c:pt>
                <c:pt idx="194">
                  <c:v>1925.1690000000001</c:v>
                </c:pt>
                <c:pt idx="195">
                  <c:v>1934.7149999999999</c:v>
                </c:pt>
                <c:pt idx="196">
                  <c:v>1944.181</c:v>
                </c:pt>
                <c:pt idx="197">
                  <c:v>1953.681</c:v>
                </c:pt>
                <c:pt idx="198">
                  <c:v>1963.3889999999999</c:v>
                </c:pt>
                <c:pt idx="199">
                  <c:v>1973.075</c:v>
                </c:pt>
                <c:pt idx="200">
                  <c:v>1982.74</c:v>
                </c:pt>
                <c:pt idx="201">
                  <c:v>1992.6769999999999</c:v>
                </c:pt>
                <c:pt idx="202">
                  <c:v>2002.57</c:v>
                </c:pt>
                <c:pt idx="203">
                  <c:v>2015.3009999999999</c:v>
                </c:pt>
                <c:pt idx="204">
                  <c:v>2024.8320000000001</c:v>
                </c:pt>
                <c:pt idx="205">
                  <c:v>2034.4079999999999</c:v>
                </c:pt>
                <c:pt idx="206">
                  <c:v>2043.825</c:v>
                </c:pt>
                <c:pt idx="207">
                  <c:v>2053.7710000000002</c:v>
                </c:pt>
                <c:pt idx="208">
                  <c:v>2063.38</c:v>
                </c:pt>
                <c:pt idx="209">
                  <c:v>2072.8339999999998</c:v>
                </c:pt>
                <c:pt idx="210">
                  <c:v>2082.5920000000001</c:v>
                </c:pt>
                <c:pt idx="211">
                  <c:v>2092.4789999999998</c:v>
                </c:pt>
                <c:pt idx="212">
                  <c:v>2101.9969999999998</c:v>
                </c:pt>
                <c:pt idx="213">
                  <c:v>2111.5239999999999</c:v>
                </c:pt>
                <c:pt idx="214">
                  <c:v>2120.962</c:v>
                </c:pt>
                <c:pt idx="215">
                  <c:v>2130.4279999999999</c:v>
                </c:pt>
                <c:pt idx="216">
                  <c:v>2139.9549999999999</c:v>
                </c:pt>
                <c:pt idx="217">
                  <c:v>2149.701</c:v>
                </c:pt>
                <c:pt idx="218">
                  <c:v>2159.2779999999998</c:v>
                </c:pt>
                <c:pt idx="219">
                  <c:v>2169.1880000000001</c:v>
                </c:pt>
                <c:pt idx="220">
                  <c:v>2183.1979999999999</c:v>
                </c:pt>
                <c:pt idx="221">
                  <c:v>2192.915</c:v>
                </c:pt>
                <c:pt idx="222">
                  <c:v>2202.7750000000001</c:v>
                </c:pt>
                <c:pt idx="223">
                  <c:v>2212.2060000000001</c:v>
                </c:pt>
                <c:pt idx="224">
                  <c:v>2221.596</c:v>
                </c:pt>
                <c:pt idx="225">
                  <c:v>2230.991</c:v>
                </c:pt>
                <c:pt idx="226">
                  <c:v>2240.2449999999999</c:v>
                </c:pt>
                <c:pt idx="227">
                  <c:v>2249.587</c:v>
                </c:pt>
                <c:pt idx="228">
                  <c:v>2258.9450000000002</c:v>
                </c:pt>
                <c:pt idx="229">
                  <c:v>2268.3090000000002</c:v>
                </c:pt>
                <c:pt idx="230">
                  <c:v>2277.7539999999999</c:v>
                </c:pt>
                <c:pt idx="231">
                  <c:v>2287.6239999999998</c:v>
                </c:pt>
                <c:pt idx="232">
                  <c:v>2297.1080000000002</c:v>
                </c:pt>
                <c:pt idx="233">
                  <c:v>2309.0039999999999</c:v>
                </c:pt>
                <c:pt idx="234">
                  <c:v>2318.4549999999999</c:v>
                </c:pt>
                <c:pt idx="235">
                  <c:v>2328.0520000000001</c:v>
                </c:pt>
                <c:pt idx="236">
                  <c:v>2337.415</c:v>
                </c:pt>
                <c:pt idx="237">
                  <c:v>2346.7339999999999</c:v>
                </c:pt>
                <c:pt idx="238">
                  <c:v>2360.1640000000002</c:v>
                </c:pt>
                <c:pt idx="239">
                  <c:v>2374.2910000000002</c:v>
                </c:pt>
                <c:pt idx="240">
                  <c:v>2387.3310000000001</c:v>
                </c:pt>
                <c:pt idx="241">
                  <c:v>2396.8989999999999</c:v>
                </c:pt>
                <c:pt idx="242">
                  <c:v>2406.4839999999999</c:v>
                </c:pt>
                <c:pt idx="243">
                  <c:v>2416.1190000000001</c:v>
                </c:pt>
                <c:pt idx="244">
                  <c:v>2425.5349999999999</c:v>
                </c:pt>
                <c:pt idx="245">
                  <c:v>2435.107</c:v>
                </c:pt>
                <c:pt idx="246">
                  <c:v>2444.828</c:v>
                </c:pt>
                <c:pt idx="247">
                  <c:v>2454.3389999999999</c:v>
                </c:pt>
                <c:pt idx="248">
                  <c:v>2463.6979999999999</c:v>
                </c:pt>
                <c:pt idx="249">
                  <c:v>2473.1979999999999</c:v>
                </c:pt>
                <c:pt idx="250">
                  <c:v>2482.6239999999998</c:v>
                </c:pt>
                <c:pt idx="251">
                  <c:v>2491.971</c:v>
                </c:pt>
                <c:pt idx="252">
                  <c:v>2501.5529999999999</c:v>
                </c:pt>
                <c:pt idx="253">
                  <c:v>2510.942</c:v>
                </c:pt>
                <c:pt idx="254">
                  <c:v>2520.3820000000001</c:v>
                </c:pt>
                <c:pt idx="255">
                  <c:v>2529.8420000000001</c:v>
                </c:pt>
                <c:pt idx="256">
                  <c:v>2539.5039999999999</c:v>
                </c:pt>
                <c:pt idx="257">
                  <c:v>2549.134</c:v>
                </c:pt>
                <c:pt idx="258">
                  <c:v>2558.8760000000002</c:v>
                </c:pt>
                <c:pt idx="259">
                  <c:v>2568.6419999999998</c:v>
                </c:pt>
                <c:pt idx="260">
                  <c:v>2578.2460000000001</c:v>
                </c:pt>
                <c:pt idx="261">
                  <c:v>2587.8200000000002</c:v>
                </c:pt>
                <c:pt idx="262">
                  <c:v>2597.4180000000001</c:v>
                </c:pt>
                <c:pt idx="263">
                  <c:v>2609.174</c:v>
                </c:pt>
                <c:pt idx="264">
                  <c:v>2618.7829999999999</c:v>
                </c:pt>
                <c:pt idx="265">
                  <c:v>2628.45</c:v>
                </c:pt>
                <c:pt idx="266">
                  <c:v>2637.9679999999998</c:v>
                </c:pt>
                <c:pt idx="267">
                  <c:v>2647.4940000000001</c:v>
                </c:pt>
                <c:pt idx="268">
                  <c:v>2656.82</c:v>
                </c:pt>
                <c:pt idx="269">
                  <c:v>2666.3110000000001</c:v>
                </c:pt>
                <c:pt idx="270">
                  <c:v>2675.962</c:v>
                </c:pt>
                <c:pt idx="271">
                  <c:v>2685.7550000000001</c:v>
                </c:pt>
                <c:pt idx="272">
                  <c:v>2695.7930000000001</c:v>
                </c:pt>
                <c:pt idx="273">
                  <c:v>2705.7440000000001</c:v>
                </c:pt>
                <c:pt idx="274">
                  <c:v>2716.1030000000001</c:v>
                </c:pt>
                <c:pt idx="275">
                  <c:v>2726.1010000000001</c:v>
                </c:pt>
                <c:pt idx="276">
                  <c:v>2735.7379999999998</c:v>
                </c:pt>
                <c:pt idx="277">
                  <c:v>2745.444</c:v>
                </c:pt>
                <c:pt idx="278">
                  <c:v>2754.9140000000002</c:v>
                </c:pt>
                <c:pt idx="279">
                  <c:v>2764.3539999999998</c:v>
                </c:pt>
                <c:pt idx="280">
                  <c:v>2773.971</c:v>
                </c:pt>
                <c:pt idx="281">
                  <c:v>2783.4290000000001</c:v>
                </c:pt>
                <c:pt idx="282">
                  <c:v>2792.8710000000001</c:v>
                </c:pt>
                <c:pt idx="283">
                  <c:v>2802.4549999999999</c:v>
                </c:pt>
                <c:pt idx="284">
                  <c:v>2811.9609999999998</c:v>
                </c:pt>
                <c:pt idx="285">
                  <c:v>2821.2959999999998</c:v>
                </c:pt>
                <c:pt idx="286">
                  <c:v>2830.674</c:v>
                </c:pt>
                <c:pt idx="287">
                  <c:v>2839.989</c:v>
                </c:pt>
                <c:pt idx="288">
                  <c:v>2849.335</c:v>
                </c:pt>
                <c:pt idx="289">
                  <c:v>2858.6390000000001</c:v>
                </c:pt>
                <c:pt idx="290">
                  <c:v>2868.1559999999999</c:v>
                </c:pt>
                <c:pt idx="291">
                  <c:v>2877.44</c:v>
                </c:pt>
                <c:pt idx="292">
                  <c:v>2889.4989999999998</c:v>
                </c:pt>
                <c:pt idx="293">
                  <c:v>2899.1089999999999</c:v>
                </c:pt>
                <c:pt idx="294">
                  <c:v>2908.9969999999998</c:v>
                </c:pt>
                <c:pt idx="295">
                  <c:v>2918.6819999999998</c:v>
                </c:pt>
                <c:pt idx="296">
                  <c:v>2928.77</c:v>
                </c:pt>
                <c:pt idx="297">
                  <c:v>2938.7429999999999</c:v>
                </c:pt>
                <c:pt idx="298">
                  <c:v>2948.9009999999998</c:v>
                </c:pt>
                <c:pt idx="299">
                  <c:v>2958.7440000000001</c:v>
                </c:pt>
                <c:pt idx="300">
                  <c:v>2968.4740000000002</c:v>
                </c:pt>
                <c:pt idx="301">
                  <c:v>2978.1320000000001</c:v>
                </c:pt>
                <c:pt idx="302">
                  <c:v>2987.7930000000001</c:v>
                </c:pt>
                <c:pt idx="303">
                  <c:v>2997.3139999999999</c:v>
                </c:pt>
                <c:pt idx="304">
                  <c:v>3006.7179999999998</c:v>
                </c:pt>
                <c:pt idx="305">
                  <c:v>3016.1460000000002</c:v>
                </c:pt>
                <c:pt idx="306">
                  <c:v>3025.7049999999999</c:v>
                </c:pt>
                <c:pt idx="307">
                  <c:v>3035.4470000000001</c:v>
                </c:pt>
                <c:pt idx="308">
                  <c:v>3044.982</c:v>
                </c:pt>
                <c:pt idx="309">
                  <c:v>3054.549</c:v>
                </c:pt>
                <c:pt idx="310">
                  <c:v>3063.8739999999998</c:v>
                </c:pt>
                <c:pt idx="311">
                  <c:v>3073.08</c:v>
                </c:pt>
                <c:pt idx="312">
                  <c:v>3082.4690000000001</c:v>
                </c:pt>
                <c:pt idx="313">
                  <c:v>3091.942</c:v>
                </c:pt>
                <c:pt idx="314">
                  <c:v>3101.357</c:v>
                </c:pt>
                <c:pt idx="315">
                  <c:v>3110.933</c:v>
                </c:pt>
                <c:pt idx="316">
                  <c:v>3120.54</c:v>
                </c:pt>
                <c:pt idx="317">
                  <c:v>3129.9760000000001</c:v>
                </c:pt>
                <c:pt idx="318">
                  <c:v>3139.2620000000002</c:v>
                </c:pt>
                <c:pt idx="319">
                  <c:v>3148.5430000000001</c:v>
                </c:pt>
                <c:pt idx="320">
                  <c:v>3161.6559999999999</c:v>
                </c:pt>
                <c:pt idx="321">
                  <c:v>3171.134</c:v>
                </c:pt>
                <c:pt idx="322">
                  <c:v>3180.4520000000002</c:v>
                </c:pt>
                <c:pt idx="323">
                  <c:v>3189.73</c:v>
                </c:pt>
                <c:pt idx="324">
                  <c:v>3199.0639999999999</c:v>
                </c:pt>
                <c:pt idx="325">
                  <c:v>3208.4690000000001</c:v>
                </c:pt>
                <c:pt idx="326">
                  <c:v>3217.7429999999999</c:v>
                </c:pt>
                <c:pt idx="327">
                  <c:v>3231.5659999999998</c:v>
                </c:pt>
                <c:pt idx="328">
                  <c:v>3241.473</c:v>
                </c:pt>
                <c:pt idx="329">
                  <c:v>3250.87</c:v>
                </c:pt>
                <c:pt idx="330">
                  <c:v>3260.2779999999998</c:v>
                </c:pt>
                <c:pt idx="331">
                  <c:v>3269.9549999999999</c:v>
                </c:pt>
                <c:pt idx="332">
                  <c:v>3279.739</c:v>
                </c:pt>
                <c:pt idx="333">
                  <c:v>3289.239</c:v>
                </c:pt>
                <c:pt idx="334">
                  <c:v>3299.0729999999999</c:v>
                </c:pt>
                <c:pt idx="335">
                  <c:v>3308.7</c:v>
                </c:pt>
                <c:pt idx="336">
                  <c:v>3318.2730000000001</c:v>
                </c:pt>
                <c:pt idx="337">
                  <c:v>3328.0010000000002</c:v>
                </c:pt>
                <c:pt idx="338">
                  <c:v>3337.652</c:v>
                </c:pt>
                <c:pt idx="339">
                  <c:v>3347.1039999999998</c:v>
                </c:pt>
                <c:pt idx="340">
                  <c:v>3356.6260000000002</c:v>
                </c:pt>
                <c:pt idx="341">
                  <c:v>3366.277</c:v>
                </c:pt>
                <c:pt idx="342">
                  <c:v>3375.8339999999998</c:v>
                </c:pt>
                <c:pt idx="343">
                  <c:v>3385.22</c:v>
                </c:pt>
                <c:pt idx="344">
                  <c:v>3394.645</c:v>
                </c:pt>
                <c:pt idx="345">
                  <c:v>3403.9830000000002</c:v>
                </c:pt>
                <c:pt idx="346">
                  <c:v>3413.239</c:v>
                </c:pt>
                <c:pt idx="347">
                  <c:v>3422.43</c:v>
                </c:pt>
                <c:pt idx="348">
                  <c:v>3431.7930000000001</c:v>
                </c:pt>
                <c:pt idx="349">
                  <c:v>3441.299</c:v>
                </c:pt>
                <c:pt idx="350">
                  <c:v>3450.5949999999998</c:v>
                </c:pt>
                <c:pt idx="351">
                  <c:v>3460.6019999999999</c:v>
                </c:pt>
                <c:pt idx="352">
                  <c:v>3470.1909999999998</c:v>
                </c:pt>
                <c:pt idx="353">
                  <c:v>3479.3690000000001</c:v>
                </c:pt>
                <c:pt idx="354">
                  <c:v>3488.56</c:v>
                </c:pt>
                <c:pt idx="355">
                  <c:v>3498.0859999999998</c:v>
                </c:pt>
                <c:pt idx="356">
                  <c:v>3507.6320000000001</c:v>
                </c:pt>
                <c:pt idx="357">
                  <c:v>3517.2109999999998</c:v>
                </c:pt>
                <c:pt idx="358">
                  <c:v>3526.6039999999998</c:v>
                </c:pt>
                <c:pt idx="359">
                  <c:v>3536.13</c:v>
                </c:pt>
                <c:pt idx="360">
                  <c:v>3545.7739999999999</c:v>
                </c:pt>
                <c:pt idx="361">
                  <c:v>3555.13</c:v>
                </c:pt>
                <c:pt idx="362">
                  <c:v>3564.7550000000001</c:v>
                </c:pt>
                <c:pt idx="363">
                  <c:v>3574.1370000000002</c:v>
                </c:pt>
                <c:pt idx="364">
                  <c:v>3583.605</c:v>
                </c:pt>
                <c:pt idx="365">
                  <c:v>3593.0520000000001</c:v>
                </c:pt>
              </c:numCache>
            </c:numRef>
          </c:cat>
          <c:val>
            <c:numRef>
              <c:f>'Graph Data'!$A$3:$NB$3</c:f>
              <c:numCache>
                <c:formatCode>General</c:formatCode>
                <c:ptCount val="366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0D-4F41-8882-43C3D4FDF0DD}"/>
            </c:ext>
          </c:extLst>
        </c:ser>
        <c:ser>
          <c:idx val="1"/>
          <c:order val="1"/>
          <c:tx>
            <c:v>Pinewood</c:v>
          </c:tx>
          <c:marker>
            <c:symbol val="square"/>
            <c:size val="5"/>
          </c:marker>
          <c:cat>
            <c:numRef>
              <c:f>'Graph Data'!$A$4:$KE$4</c:f>
              <c:numCache>
                <c:formatCode>General</c:formatCode>
                <c:ptCount val="291"/>
                <c:pt idx="0">
                  <c:v>13.271000000000001</c:v>
                </c:pt>
                <c:pt idx="1">
                  <c:v>26.934999999999999</c:v>
                </c:pt>
                <c:pt idx="2">
                  <c:v>42.220999999999997</c:v>
                </c:pt>
                <c:pt idx="3">
                  <c:v>53.195999999999998</c:v>
                </c:pt>
                <c:pt idx="4">
                  <c:v>64.802999999999997</c:v>
                </c:pt>
                <c:pt idx="5">
                  <c:v>77.23</c:v>
                </c:pt>
                <c:pt idx="6">
                  <c:v>90.147000000000006</c:v>
                </c:pt>
                <c:pt idx="7">
                  <c:v>101.621</c:v>
                </c:pt>
                <c:pt idx="8">
                  <c:v>114.691</c:v>
                </c:pt>
                <c:pt idx="9">
                  <c:v>127.785</c:v>
                </c:pt>
                <c:pt idx="10">
                  <c:v>142.79</c:v>
                </c:pt>
                <c:pt idx="11">
                  <c:v>159.09700000000001</c:v>
                </c:pt>
                <c:pt idx="12">
                  <c:v>172.38900000000001</c:v>
                </c:pt>
                <c:pt idx="13">
                  <c:v>184.46299999999999</c:v>
                </c:pt>
                <c:pt idx="14">
                  <c:v>194.655</c:v>
                </c:pt>
                <c:pt idx="15">
                  <c:v>212.69800000000001</c:v>
                </c:pt>
                <c:pt idx="16">
                  <c:v>222.96600000000001</c:v>
                </c:pt>
                <c:pt idx="17">
                  <c:v>236.09700000000001</c:v>
                </c:pt>
                <c:pt idx="18">
                  <c:v>246.46799999999999</c:v>
                </c:pt>
                <c:pt idx="19">
                  <c:v>260.20499999999998</c:v>
                </c:pt>
                <c:pt idx="20">
                  <c:v>270.553</c:v>
                </c:pt>
                <c:pt idx="21">
                  <c:v>280.56099999999998</c:v>
                </c:pt>
                <c:pt idx="22">
                  <c:v>296.86399999999998</c:v>
                </c:pt>
                <c:pt idx="23">
                  <c:v>311.11900000000003</c:v>
                </c:pt>
                <c:pt idx="24">
                  <c:v>321.74900000000002</c:v>
                </c:pt>
                <c:pt idx="25">
                  <c:v>334.47399999999999</c:v>
                </c:pt>
                <c:pt idx="26">
                  <c:v>352.66300000000001</c:v>
                </c:pt>
                <c:pt idx="27">
                  <c:v>368.19900000000001</c:v>
                </c:pt>
                <c:pt idx="28">
                  <c:v>378.73500000000001</c:v>
                </c:pt>
                <c:pt idx="29">
                  <c:v>388.988</c:v>
                </c:pt>
                <c:pt idx="30">
                  <c:v>401.67200000000003</c:v>
                </c:pt>
                <c:pt idx="31">
                  <c:v>412.28800000000001</c:v>
                </c:pt>
                <c:pt idx="32">
                  <c:v>422.55500000000001</c:v>
                </c:pt>
                <c:pt idx="33">
                  <c:v>434.93900000000002</c:v>
                </c:pt>
                <c:pt idx="34">
                  <c:v>448.92700000000002</c:v>
                </c:pt>
                <c:pt idx="35">
                  <c:v>459.55</c:v>
                </c:pt>
                <c:pt idx="36">
                  <c:v>470.20400000000001</c:v>
                </c:pt>
                <c:pt idx="37">
                  <c:v>480.55700000000002</c:v>
                </c:pt>
                <c:pt idx="38">
                  <c:v>491.255</c:v>
                </c:pt>
                <c:pt idx="39">
                  <c:v>501.63900000000001</c:v>
                </c:pt>
                <c:pt idx="40">
                  <c:v>527.43899999999996</c:v>
                </c:pt>
                <c:pt idx="41">
                  <c:v>537.87699999999995</c:v>
                </c:pt>
                <c:pt idx="42">
                  <c:v>548.07600000000002</c:v>
                </c:pt>
                <c:pt idx="43">
                  <c:v>561.71900000000005</c:v>
                </c:pt>
                <c:pt idx="44">
                  <c:v>572.04499999999996</c:v>
                </c:pt>
                <c:pt idx="45">
                  <c:v>582.16700000000003</c:v>
                </c:pt>
                <c:pt idx="46">
                  <c:v>592.46100000000001</c:v>
                </c:pt>
                <c:pt idx="47">
                  <c:v>602.70899999999995</c:v>
                </c:pt>
                <c:pt idx="48">
                  <c:v>615.93899999999996</c:v>
                </c:pt>
                <c:pt idx="49">
                  <c:v>626.76300000000003</c:v>
                </c:pt>
                <c:pt idx="50">
                  <c:v>641.20600000000002</c:v>
                </c:pt>
                <c:pt idx="51">
                  <c:v>651.9</c:v>
                </c:pt>
                <c:pt idx="52">
                  <c:v>661.95899999999995</c:v>
                </c:pt>
                <c:pt idx="53">
                  <c:v>677.89</c:v>
                </c:pt>
                <c:pt idx="54">
                  <c:v>691.601</c:v>
                </c:pt>
                <c:pt idx="55">
                  <c:v>705.62900000000002</c:v>
                </c:pt>
                <c:pt idx="56">
                  <c:v>720.05899999999997</c:v>
                </c:pt>
                <c:pt idx="57">
                  <c:v>730.79399999999998</c:v>
                </c:pt>
                <c:pt idx="58">
                  <c:v>743.93600000000004</c:v>
                </c:pt>
                <c:pt idx="59">
                  <c:v>754.51599999999996</c:v>
                </c:pt>
                <c:pt idx="60">
                  <c:v>764.74099999999999</c:v>
                </c:pt>
                <c:pt idx="61">
                  <c:v>775.19500000000005</c:v>
                </c:pt>
                <c:pt idx="62">
                  <c:v>785.99900000000002</c:v>
                </c:pt>
                <c:pt idx="63">
                  <c:v>796.75400000000002</c:v>
                </c:pt>
                <c:pt idx="64">
                  <c:v>812.27300000000002</c:v>
                </c:pt>
                <c:pt idx="65">
                  <c:v>825.721</c:v>
                </c:pt>
                <c:pt idx="66">
                  <c:v>839.99800000000005</c:v>
                </c:pt>
                <c:pt idx="67">
                  <c:v>850.56100000000004</c:v>
                </c:pt>
                <c:pt idx="68">
                  <c:v>863.65300000000002</c:v>
                </c:pt>
                <c:pt idx="69">
                  <c:v>874.40099999999995</c:v>
                </c:pt>
                <c:pt idx="70">
                  <c:v>884.63</c:v>
                </c:pt>
                <c:pt idx="71">
                  <c:v>897.88300000000004</c:v>
                </c:pt>
                <c:pt idx="72">
                  <c:v>908.69399999999996</c:v>
                </c:pt>
                <c:pt idx="73">
                  <c:v>918.73699999999997</c:v>
                </c:pt>
                <c:pt idx="74">
                  <c:v>937.04700000000003</c:v>
                </c:pt>
                <c:pt idx="75">
                  <c:v>949.64800000000002</c:v>
                </c:pt>
                <c:pt idx="76">
                  <c:v>960.05399999999997</c:v>
                </c:pt>
                <c:pt idx="77">
                  <c:v>970.303</c:v>
                </c:pt>
                <c:pt idx="78">
                  <c:v>980.78800000000001</c:v>
                </c:pt>
                <c:pt idx="79">
                  <c:v>991.18</c:v>
                </c:pt>
                <c:pt idx="80">
                  <c:v>1005.301</c:v>
                </c:pt>
                <c:pt idx="81">
                  <c:v>1015.679</c:v>
                </c:pt>
                <c:pt idx="82">
                  <c:v>1026.038</c:v>
                </c:pt>
                <c:pt idx="83">
                  <c:v>1036.3900000000001</c:v>
                </c:pt>
                <c:pt idx="84">
                  <c:v>1046.4380000000001</c:v>
                </c:pt>
                <c:pt idx="85">
                  <c:v>1064.393</c:v>
                </c:pt>
                <c:pt idx="86">
                  <c:v>1074.7919999999999</c:v>
                </c:pt>
                <c:pt idx="87">
                  <c:v>1085.3630000000001</c:v>
                </c:pt>
                <c:pt idx="88">
                  <c:v>1095.6320000000001</c:v>
                </c:pt>
                <c:pt idx="89">
                  <c:v>1108.624</c:v>
                </c:pt>
                <c:pt idx="90">
                  <c:v>1121.5609999999999</c:v>
                </c:pt>
                <c:pt idx="91">
                  <c:v>1133.8599999999999</c:v>
                </c:pt>
                <c:pt idx="92">
                  <c:v>1143.7940000000001</c:v>
                </c:pt>
                <c:pt idx="93">
                  <c:v>1156.049</c:v>
                </c:pt>
                <c:pt idx="94">
                  <c:v>1165.8920000000001</c:v>
                </c:pt>
                <c:pt idx="95">
                  <c:v>1178.748</c:v>
                </c:pt>
                <c:pt idx="96">
                  <c:v>1189.0509999999999</c:v>
                </c:pt>
                <c:pt idx="97">
                  <c:v>1199.2660000000001</c:v>
                </c:pt>
                <c:pt idx="98">
                  <c:v>1212.086</c:v>
                </c:pt>
                <c:pt idx="99">
                  <c:v>1222.433</c:v>
                </c:pt>
                <c:pt idx="100">
                  <c:v>1232.713</c:v>
                </c:pt>
                <c:pt idx="101">
                  <c:v>1242.92</c:v>
                </c:pt>
                <c:pt idx="102">
                  <c:v>1256.165</c:v>
                </c:pt>
                <c:pt idx="103">
                  <c:v>1268.3320000000001</c:v>
                </c:pt>
                <c:pt idx="104">
                  <c:v>1278.3579999999999</c:v>
                </c:pt>
                <c:pt idx="105">
                  <c:v>1288.1969999999999</c:v>
                </c:pt>
                <c:pt idx="106">
                  <c:v>1302.57</c:v>
                </c:pt>
                <c:pt idx="107">
                  <c:v>1313.357</c:v>
                </c:pt>
                <c:pt idx="108">
                  <c:v>1327.07</c:v>
                </c:pt>
                <c:pt idx="109">
                  <c:v>1341.0160000000001</c:v>
                </c:pt>
                <c:pt idx="110">
                  <c:v>1352.904</c:v>
                </c:pt>
                <c:pt idx="111">
                  <c:v>1364.741</c:v>
                </c:pt>
                <c:pt idx="112">
                  <c:v>1374.895</c:v>
                </c:pt>
                <c:pt idx="113">
                  <c:v>1385.144</c:v>
                </c:pt>
                <c:pt idx="114">
                  <c:v>1395.6869999999999</c:v>
                </c:pt>
                <c:pt idx="115">
                  <c:v>1406.2349999999999</c:v>
                </c:pt>
                <c:pt idx="116">
                  <c:v>1416.2809999999999</c:v>
                </c:pt>
                <c:pt idx="117">
                  <c:v>1433.152</c:v>
                </c:pt>
                <c:pt idx="118">
                  <c:v>1444.049</c:v>
                </c:pt>
                <c:pt idx="119">
                  <c:v>1454.6279999999999</c:v>
                </c:pt>
                <c:pt idx="120">
                  <c:v>1465.069</c:v>
                </c:pt>
                <c:pt idx="121">
                  <c:v>1476.0840000000001</c:v>
                </c:pt>
                <c:pt idx="122">
                  <c:v>1486.3409999999999</c:v>
                </c:pt>
                <c:pt idx="123">
                  <c:v>1496.873</c:v>
                </c:pt>
                <c:pt idx="124">
                  <c:v>1523.7170000000001</c:v>
                </c:pt>
                <c:pt idx="125">
                  <c:v>1534.306</c:v>
                </c:pt>
                <c:pt idx="126">
                  <c:v>1544.6659999999999</c:v>
                </c:pt>
                <c:pt idx="127">
                  <c:v>1555.05</c:v>
                </c:pt>
                <c:pt idx="128">
                  <c:v>1565.3309999999999</c:v>
                </c:pt>
                <c:pt idx="129">
                  <c:v>1575.3489999999999</c:v>
                </c:pt>
                <c:pt idx="130">
                  <c:v>1592.3510000000001</c:v>
                </c:pt>
                <c:pt idx="131">
                  <c:v>1605.884</c:v>
                </c:pt>
                <c:pt idx="132">
                  <c:v>1615.847</c:v>
                </c:pt>
                <c:pt idx="133">
                  <c:v>1647.3430000000001</c:v>
                </c:pt>
                <c:pt idx="134">
                  <c:v>1657.662</c:v>
                </c:pt>
                <c:pt idx="135">
                  <c:v>1671.2860000000001</c:v>
                </c:pt>
                <c:pt idx="136">
                  <c:v>1681.998</c:v>
                </c:pt>
                <c:pt idx="137">
                  <c:v>1692.172</c:v>
                </c:pt>
                <c:pt idx="138">
                  <c:v>1708.1559999999999</c:v>
                </c:pt>
                <c:pt idx="139">
                  <c:v>1718.675</c:v>
                </c:pt>
                <c:pt idx="140">
                  <c:v>1729.2</c:v>
                </c:pt>
                <c:pt idx="141">
                  <c:v>1739.847</c:v>
                </c:pt>
                <c:pt idx="142">
                  <c:v>1750.2719999999999</c:v>
                </c:pt>
                <c:pt idx="143">
                  <c:v>1760.19</c:v>
                </c:pt>
                <c:pt idx="144">
                  <c:v>1770.472</c:v>
                </c:pt>
                <c:pt idx="145">
                  <c:v>1780.597</c:v>
                </c:pt>
                <c:pt idx="146">
                  <c:v>1797.7460000000001</c:v>
                </c:pt>
                <c:pt idx="147">
                  <c:v>1808.431</c:v>
                </c:pt>
                <c:pt idx="148">
                  <c:v>1818.92</c:v>
                </c:pt>
                <c:pt idx="149">
                  <c:v>1836.325</c:v>
                </c:pt>
                <c:pt idx="150">
                  <c:v>1847.0920000000001</c:v>
                </c:pt>
                <c:pt idx="151">
                  <c:v>1859.0150000000001</c:v>
                </c:pt>
                <c:pt idx="152">
                  <c:v>1875.8610000000001</c:v>
                </c:pt>
                <c:pt idx="153">
                  <c:v>1888.915</c:v>
                </c:pt>
                <c:pt idx="154">
                  <c:v>1899.9349999999999</c:v>
                </c:pt>
                <c:pt idx="155">
                  <c:v>1910.124</c:v>
                </c:pt>
                <c:pt idx="156">
                  <c:v>1920.1079999999999</c:v>
                </c:pt>
                <c:pt idx="157">
                  <c:v>1936.694</c:v>
                </c:pt>
                <c:pt idx="158">
                  <c:v>1946.6669999999999</c:v>
                </c:pt>
                <c:pt idx="159">
                  <c:v>1956.8330000000001</c:v>
                </c:pt>
                <c:pt idx="160">
                  <c:v>1971.8130000000001</c:v>
                </c:pt>
                <c:pt idx="161">
                  <c:v>1985.0619999999999</c:v>
                </c:pt>
                <c:pt idx="162">
                  <c:v>2014.8150000000001</c:v>
                </c:pt>
                <c:pt idx="163">
                  <c:v>2029.6089999999999</c:v>
                </c:pt>
                <c:pt idx="164">
                  <c:v>2047.1949999999999</c:v>
                </c:pt>
                <c:pt idx="165">
                  <c:v>2059.6289999999999</c:v>
                </c:pt>
                <c:pt idx="166">
                  <c:v>2073.5369999999998</c:v>
                </c:pt>
                <c:pt idx="167">
                  <c:v>2084.2730000000001</c:v>
                </c:pt>
                <c:pt idx="168">
                  <c:v>2097.9009999999998</c:v>
                </c:pt>
                <c:pt idx="169">
                  <c:v>2110.8139999999999</c:v>
                </c:pt>
                <c:pt idx="170">
                  <c:v>2124.2739999999999</c:v>
                </c:pt>
                <c:pt idx="171">
                  <c:v>2134.56</c:v>
                </c:pt>
                <c:pt idx="172">
                  <c:v>2146.8510000000001</c:v>
                </c:pt>
                <c:pt idx="173">
                  <c:v>2163.0859999999998</c:v>
                </c:pt>
                <c:pt idx="174">
                  <c:v>2174.6010000000001</c:v>
                </c:pt>
                <c:pt idx="175">
                  <c:v>2187.8159999999998</c:v>
                </c:pt>
                <c:pt idx="176">
                  <c:v>2200.998</c:v>
                </c:pt>
                <c:pt idx="177">
                  <c:v>2213.4279999999999</c:v>
                </c:pt>
                <c:pt idx="178">
                  <c:v>2225.0749999999998</c:v>
                </c:pt>
                <c:pt idx="179">
                  <c:v>2241.6619999999998</c:v>
                </c:pt>
                <c:pt idx="180">
                  <c:v>2254.4639999999999</c:v>
                </c:pt>
                <c:pt idx="181">
                  <c:v>2264.9760000000001</c:v>
                </c:pt>
                <c:pt idx="182">
                  <c:v>2293.8539999999998</c:v>
                </c:pt>
                <c:pt idx="183">
                  <c:v>2307.8069999999998</c:v>
                </c:pt>
                <c:pt idx="184">
                  <c:v>2318.2179999999998</c:v>
                </c:pt>
                <c:pt idx="185">
                  <c:v>2330.7489999999998</c:v>
                </c:pt>
                <c:pt idx="186">
                  <c:v>2343.1350000000002</c:v>
                </c:pt>
                <c:pt idx="187">
                  <c:v>2353.373</c:v>
                </c:pt>
                <c:pt idx="188">
                  <c:v>2366.8389999999999</c:v>
                </c:pt>
                <c:pt idx="189">
                  <c:v>2389.857</c:v>
                </c:pt>
                <c:pt idx="190">
                  <c:v>2400.3870000000002</c:v>
                </c:pt>
                <c:pt idx="191">
                  <c:v>2410.36</c:v>
                </c:pt>
                <c:pt idx="192">
                  <c:v>2425.5250000000001</c:v>
                </c:pt>
                <c:pt idx="193">
                  <c:v>2436.1999999999998</c:v>
                </c:pt>
                <c:pt idx="194">
                  <c:v>2446.8020000000001</c:v>
                </c:pt>
                <c:pt idx="195">
                  <c:v>2460.5949999999998</c:v>
                </c:pt>
                <c:pt idx="196">
                  <c:v>2471.3850000000002</c:v>
                </c:pt>
                <c:pt idx="197">
                  <c:v>2485.3910000000001</c:v>
                </c:pt>
                <c:pt idx="198">
                  <c:v>2495.9760000000001</c:v>
                </c:pt>
                <c:pt idx="199">
                  <c:v>2506.41</c:v>
                </c:pt>
                <c:pt idx="200">
                  <c:v>2516.625</c:v>
                </c:pt>
                <c:pt idx="201">
                  <c:v>2545.3939999999998</c:v>
                </c:pt>
                <c:pt idx="202">
                  <c:v>2555.6039999999998</c:v>
                </c:pt>
                <c:pt idx="203">
                  <c:v>2566.6329999999998</c:v>
                </c:pt>
                <c:pt idx="204">
                  <c:v>2576.7579999999998</c:v>
                </c:pt>
                <c:pt idx="205">
                  <c:v>2589.1</c:v>
                </c:pt>
                <c:pt idx="206">
                  <c:v>2599.3200000000002</c:v>
                </c:pt>
                <c:pt idx="207">
                  <c:v>2609.5479999999998</c:v>
                </c:pt>
                <c:pt idx="208">
                  <c:v>2624.5909999999999</c:v>
                </c:pt>
                <c:pt idx="209">
                  <c:v>2637.6370000000002</c:v>
                </c:pt>
                <c:pt idx="210">
                  <c:v>2650.451</c:v>
                </c:pt>
                <c:pt idx="211">
                  <c:v>2660.835</c:v>
                </c:pt>
                <c:pt idx="212">
                  <c:v>2677.1060000000002</c:v>
                </c:pt>
                <c:pt idx="213">
                  <c:v>2687.78</c:v>
                </c:pt>
                <c:pt idx="214">
                  <c:v>2698.0720000000001</c:v>
                </c:pt>
                <c:pt idx="215">
                  <c:v>2711.6880000000001</c:v>
                </c:pt>
                <c:pt idx="216">
                  <c:v>2724.0810000000001</c:v>
                </c:pt>
                <c:pt idx="217">
                  <c:v>2734.643</c:v>
                </c:pt>
                <c:pt idx="218">
                  <c:v>2744.98</c:v>
                </c:pt>
                <c:pt idx="219">
                  <c:v>2754.9949999999999</c:v>
                </c:pt>
                <c:pt idx="220">
                  <c:v>2767.9250000000002</c:v>
                </c:pt>
                <c:pt idx="221">
                  <c:v>2781.5239999999999</c:v>
                </c:pt>
                <c:pt idx="222">
                  <c:v>2794.3560000000002</c:v>
                </c:pt>
                <c:pt idx="223">
                  <c:v>2805.3380000000002</c:v>
                </c:pt>
                <c:pt idx="224">
                  <c:v>2815.85</c:v>
                </c:pt>
                <c:pt idx="225">
                  <c:v>2829.0639999999999</c:v>
                </c:pt>
                <c:pt idx="226">
                  <c:v>2844.6759999999999</c:v>
                </c:pt>
                <c:pt idx="227">
                  <c:v>2858.4659999999999</c:v>
                </c:pt>
                <c:pt idx="228">
                  <c:v>2868.8310000000001</c:v>
                </c:pt>
                <c:pt idx="229">
                  <c:v>2879.127</c:v>
                </c:pt>
                <c:pt idx="230">
                  <c:v>2891.2910000000002</c:v>
                </c:pt>
                <c:pt idx="231">
                  <c:v>2904.1219999999998</c:v>
                </c:pt>
                <c:pt idx="232">
                  <c:v>2914.8290000000002</c:v>
                </c:pt>
                <c:pt idx="233">
                  <c:v>2925.0439999999999</c:v>
                </c:pt>
                <c:pt idx="234">
                  <c:v>2938.873</c:v>
                </c:pt>
                <c:pt idx="235">
                  <c:v>2949.2979999999998</c:v>
                </c:pt>
                <c:pt idx="236">
                  <c:v>2959.239</c:v>
                </c:pt>
                <c:pt idx="237">
                  <c:v>2974.2710000000002</c:v>
                </c:pt>
                <c:pt idx="238">
                  <c:v>2984.9090000000001</c:v>
                </c:pt>
                <c:pt idx="239">
                  <c:v>2994.7640000000001</c:v>
                </c:pt>
                <c:pt idx="240">
                  <c:v>3004.7220000000002</c:v>
                </c:pt>
                <c:pt idx="241">
                  <c:v>3014.5619999999999</c:v>
                </c:pt>
                <c:pt idx="242">
                  <c:v>3027.29</c:v>
                </c:pt>
                <c:pt idx="243">
                  <c:v>3037.3919999999998</c:v>
                </c:pt>
                <c:pt idx="244">
                  <c:v>3050.9760000000001</c:v>
                </c:pt>
                <c:pt idx="245">
                  <c:v>3061.2840000000001</c:v>
                </c:pt>
                <c:pt idx="246">
                  <c:v>3073.951</c:v>
                </c:pt>
                <c:pt idx="247">
                  <c:v>3088.36</c:v>
                </c:pt>
                <c:pt idx="248">
                  <c:v>3098.95</c:v>
                </c:pt>
                <c:pt idx="249">
                  <c:v>3109.1990000000001</c:v>
                </c:pt>
                <c:pt idx="250">
                  <c:v>3122.893</c:v>
                </c:pt>
                <c:pt idx="251">
                  <c:v>3133.0410000000002</c:v>
                </c:pt>
                <c:pt idx="252">
                  <c:v>3143.3220000000001</c:v>
                </c:pt>
                <c:pt idx="253">
                  <c:v>3153.4490000000001</c:v>
                </c:pt>
                <c:pt idx="254">
                  <c:v>3166.4250000000002</c:v>
                </c:pt>
                <c:pt idx="255">
                  <c:v>3176.9430000000002</c:v>
                </c:pt>
                <c:pt idx="256">
                  <c:v>3187.0210000000002</c:v>
                </c:pt>
                <c:pt idx="257">
                  <c:v>3197.1239999999998</c:v>
                </c:pt>
                <c:pt idx="258">
                  <c:v>3209.8470000000002</c:v>
                </c:pt>
                <c:pt idx="259">
                  <c:v>3219.8809999999999</c:v>
                </c:pt>
                <c:pt idx="260">
                  <c:v>3230.1350000000002</c:v>
                </c:pt>
                <c:pt idx="261">
                  <c:v>3243.7190000000001</c:v>
                </c:pt>
                <c:pt idx="262">
                  <c:v>3253.7179999999998</c:v>
                </c:pt>
                <c:pt idx="263">
                  <c:v>3278.4180000000001</c:v>
                </c:pt>
                <c:pt idx="264">
                  <c:v>3288.5740000000001</c:v>
                </c:pt>
                <c:pt idx="265">
                  <c:v>3301.5549999999998</c:v>
                </c:pt>
                <c:pt idx="266">
                  <c:v>3315.3629999999998</c:v>
                </c:pt>
                <c:pt idx="267">
                  <c:v>3328.3049999999998</c:v>
                </c:pt>
                <c:pt idx="268">
                  <c:v>3338.7280000000001</c:v>
                </c:pt>
                <c:pt idx="269">
                  <c:v>3348.8679999999999</c:v>
                </c:pt>
                <c:pt idx="270">
                  <c:v>3359.1080000000002</c:v>
                </c:pt>
                <c:pt idx="271">
                  <c:v>3369.4090000000001</c:v>
                </c:pt>
                <c:pt idx="272">
                  <c:v>3379.7069999999999</c:v>
                </c:pt>
                <c:pt idx="273">
                  <c:v>3389.752</c:v>
                </c:pt>
                <c:pt idx="274">
                  <c:v>3399.8960000000002</c:v>
                </c:pt>
                <c:pt idx="275">
                  <c:v>3410.1019999999999</c:v>
                </c:pt>
                <c:pt idx="276">
                  <c:v>3420.261</c:v>
                </c:pt>
                <c:pt idx="277">
                  <c:v>3432.4059999999999</c:v>
                </c:pt>
                <c:pt idx="278">
                  <c:v>3443.01</c:v>
                </c:pt>
                <c:pt idx="279">
                  <c:v>3453.6669999999999</c:v>
                </c:pt>
                <c:pt idx="280">
                  <c:v>3463.8710000000001</c:v>
                </c:pt>
                <c:pt idx="281">
                  <c:v>3473.7040000000002</c:v>
                </c:pt>
                <c:pt idx="282">
                  <c:v>3489.0549999999998</c:v>
                </c:pt>
                <c:pt idx="283">
                  <c:v>3499.2979999999998</c:v>
                </c:pt>
                <c:pt idx="284">
                  <c:v>3513.1329999999998</c:v>
                </c:pt>
                <c:pt idx="285">
                  <c:v>3523.0520000000001</c:v>
                </c:pt>
                <c:pt idx="286">
                  <c:v>3533.13</c:v>
                </c:pt>
                <c:pt idx="287">
                  <c:v>3543.1439999999998</c:v>
                </c:pt>
                <c:pt idx="288">
                  <c:v>3558.82</c:v>
                </c:pt>
                <c:pt idx="289">
                  <c:v>3569.3989999999999</c:v>
                </c:pt>
                <c:pt idx="290">
                  <c:v>3587.837</c:v>
                </c:pt>
              </c:numCache>
            </c:numRef>
          </c:cat>
          <c:val>
            <c:numRef>
              <c:f>'Graph Data'!$A$5:$KE$5</c:f>
              <c:numCache>
                <c:formatCode>General</c:formatCode>
                <c:ptCount val="291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0D-4F41-8882-43C3D4FDF0DD}"/>
            </c:ext>
          </c:extLst>
        </c:ser>
        <c:ser>
          <c:idx val="2"/>
          <c:order val="2"/>
          <c:tx>
            <c:v>Exciting News</c:v>
          </c:tx>
          <c:marker>
            <c:symbol val="square"/>
            <c:size val="5"/>
          </c:marker>
          <c:cat>
            <c:numRef>
              <c:f>'Graph Data'!$A$6:$MD$6</c:f>
              <c:numCache>
                <c:formatCode>General</c:formatCode>
                <c:ptCount val="342"/>
                <c:pt idx="0">
                  <c:v>14.89</c:v>
                </c:pt>
                <c:pt idx="1">
                  <c:v>25.085999999999999</c:v>
                </c:pt>
                <c:pt idx="2">
                  <c:v>35.119</c:v>
                </c:pt>
                <c:pt idx="3">
                  <c:v>44.786000000000001</c:v>
                </c:pt>
                <c:pt idx="4">
                  <c:v>58.231999999999999</c:v>
                </c:pt>
                <c:pt idx="5">
                  <c:v>68.263000000000005</c:v>
                </c:pt>
                <c:pt idx="6">
                  <c:v>78.23</c:v>
                </c:pt>
                <c:pt idx="7">
                  <c:v>88.507999999999996</c:v>
                </c:pt>
                <c:pt idx="8">
                  <c:v>98.381</c:v>
                </c:pt>
                <c:pt idx="9">
                  <c:v>108.02</c:v>
                </c:pt>
                <c:pt idx="10">
                  <c:v>117.68300000000001</c:v>
                </c:pt>
                <c:pt idx="11">
                  <c:v>127.554</c:v>
                </c:pt>
                <c:pt idx="12">
                  <c:v>137.178</c:v>
                </c:pt>
                <c:pt idx="13">
                  <c:v>146.80600000000001</c:v>
                </c:pt>
                <c:pt idx="14">
                  <c:v>156.649</c:v>
                </c:pt>
                <c:pt idx="15">
                  <c:v>166.52</c:v>
                </c:pt>
                <c:pt idx="16">
                  <c:v>176.25899999999999</c:v>
                </c:pt>
                <c:pt idx="17">
                  <c:v>186.28899999999999</c:v>
                </c:pt>
                <c:pt idx="18">
                  <c:v>196.20099999999999</c:v>
                </c:pt>
                <c:pt idx="19">
                  <c:v>206.03399999999999</c:v>
                </c:pt>
                <c:pt idx="20">
                  <c:v>215.99700000000001</c:v>
                </c:pt>
                <c:pt idx="21">
                  <c:v>226.39500000000001</c:v>
                </c:pt>
                <c:pt idx="22">
                  <c:v>236.46899999999999</c:v>
                </c:pt>
                <c:pt idx="23">
                  <c:v>246.31100000000001</c:v>
                </c:pt>
                <c:pt idx="24">
                  <c:v>256.33100000000002</c:v>
                </c:pt>
                <c:pt idx="25">
                  <c:v>266.19</c:v>
                </c:pt>
                <c:pt idx="26">
                  <c:v>276.03800000000001</c:v>
                </c:pt>
                <c:pt idx="27">
                  <c:v>286.39499999999998</c:v>
                </c:pt>
                <c:pt idx="28">
                  <c:v>296.45499999999998</c:v>
                </c:pt>
                <c:pt idx="29">
                  <c:v>306.64600000000002</c:v>
                </c:pt>
                <c:pt idx="30">
                  <c:v>316.87700000000001</c:v>
                </c:pt>
                <c:pt idx="31">
                  <c:v>326.68799999999999</c:v>
                </c:pt>
                <c:pt idx="32">
                  <c:v>336.58199999999999</c:v>
                </c:pt>
                <c:pt idx="33">
                  <c:v>346.654</c:v>
                </c:pt>
                <c:pt idx="34">
                  <c:v>356.58699999999999</c:v>
                </c:pt>
                <c:pt idx="35">
                  <c:v>366.32100000000003</c:v>
                </c:pt>
                <c:pt idx="36">
                  <c:v>376.07900000000001</c:v>
                </c:pt>
                <c:pt idx="37">
                  <c:v>385.98</c:v>
                </c:pt>
                <c:pt idx="38">
                  <c:v>395.74099999999999</c:v>
                </c:pt>
                <c:pt idx="39">
                  <c:v>405.822</c:v>
                </c:pt>
                <c:pt idx="40">
                  <c:v>415.77600000000001</c:v>
                </c:pt>
                <c:pt idx="41">
                  <c:v>425.541</c:v>
                </c:pt>
                <c:pt idx="42">
                  <c:v>435.24400000000003</c:v>
                </c:pt>
                <c:pt idx="43">
                  <c:v>445.12599999999998</c:v>
                </c:pt>
                <c:pt idx="44">
                  <c:v>454.87900000000002</c:v>
                </c:pt>
                <c:pt idx="45">
                  <c:v>464.32499999999999</c:v>
                </c:pt>
                <c:pt idx="46">
                  <c:v>473.88200000000001</c:v>
                </c:pt>
                <c:pt idx="47">
                  <c:v>483.44900000000001</c:v>
                </c:pt>
                <c:pt idx="48">
                  <c:v>493.065</c:v>
                </c:pt>
                <c:pt idx="49">
                  <c:v>502.66399999999999</c:v>
                </c:pt>
                <c:pt idx="50">
                  <c:v>517.35299999999995</c:v>
                </c:pt>
                <c:pt idx="51">
                  <c:v>530.77300000000002</c:v>
                </c:pt>
                <c:pt idx="52">
                  <c:v>540.55600000000004</c:v>
                </c:pt>
                <c:pt idx="53">
                  <c:v>550.35299999999995</c:v>
                </c:pt>
                <c:pt idx="54">
                  <c:v>560.07500000000005</c:v>
                </c:pt>
                <c:pt idx="55">
                  <c:v>570.06200000000001</c:v>
                </c:pt>
                <c:pt idx="56">
                  <c:v>579.77099999999996</c:v>
                </c:pt>
                <c:pt idx="57">
                  <c:v>589.50400000000002</c:v>
                </c:pt>
                <c:pt idx="58">
                  <c:v>599.46500000000003</c:v>
                </c:pt>
                <c:pt idx="59">
                  <c:v>609.44299999999998</c:v>
                </c:pt>
                <c:pt idx="60">
                  <c:v>622.63699999999994</c:v>
                </c:pt>
                <c:pt idx="61">
                  <c:v>632.54200000000003</c:v>
                </c:pt>
                <c:pt idx="62">
                  <c:v>642.13699999999994</c:v>
                </c:pt>
                <c:pt idx="63">
                  <c:v>651.77700000000004</c:v>
                </c:pt>
                <c:pt idx="64">
                  <c:v>661.471</c:v>
                </c:pt>
                <c:pt idx="65">
                  <c:v>676.96699999999998</c:v>
                </c:pt>
                <c:pt idx="66">
                  <c:v>686.59500000000003</c:v>
                </c:pt>
                <c:pt idx="67">
                  <c:v>696.024</c:v>
                </c:pt>
                <c:pt idx="68">
                  <c:v>705.43299999999999</c:v>
                </c:pt>
                <c:pt idx="69">
                  <c:v>714.78</c:v>
                </c:pt>
                <c:pt idx="70">
                  <c:v>724.09199999999998</c:v>
                </c:pt>
                <c:pt idx="71">
                  <c:v>736.74300000000005</c:v>
                </c:pt>
                <c:pt idx="72">
                  <c:v>746.11500000000001</c:v>
                </c:pt>
                <c:pt idx="73">
                  <c:v>755.63</c:v>
                </c:pt>
                <c:pt idx="74">
                  <c:v>765.04700000000003</c:v>
                </c:pt>
                <c:pt idx="75">
                  <c:v>774.42499999999995</c:v>
                </c:pt>
                <c:pt idx="76">
                  <c:v>783.73299999999995</c:v>
                </c:pt>
                <c:pt idx="77">
                  <c:v>792.95699999999999</c:v>
                </c:pt>
                <c:pt idx="78">
                  <c:v>802.245</c:v>
                </c:pt>
                <c:pt idx="79">
                  <c:v>811.58699999999999</c:v>
                </c:pt>
                <c:pt idx="80">
                  <c:v>820.88800000000003</c:v>
                </c:pt>
                <c:pt idx="81">
                  <c:v>832.15300000000002</c:v>
                </c:pt>
                <c:pt idx="82">
                  <c:v>841.32899999999995</c:v>
                </c:pt>
                <c:pt idx="83">
                  <c:v>855.50900000000001</c:v>
                </c:pt>
                <c:pt idx="84">
                  <c:v>864.70600000000002</c:v>
                </c:pt>
                <c:pt idx="85">
                  <c:v>874.51099999999997</c:v>
                </c:pt>
                <c:pt idx="86">
                  <c:v>884.02599999999995</c:v>
                </c:pt>
                <c:pt idx="87">
                  <c:v>893.80499999999995</c:v>
                </c:pt>
                <c:pt idx="88">
                  <c:v>903.71900000000005</c:v>
                </c:pt>
                <c:pt idx="89">
                  <c:v>913.05799999999999</c:v>
                </c:pt>
                <c:pt idx="90">
                  <c:v>922.45699999999999</c:v>
                </c:pt>
                <c:pt idx="91">
                  <c:v>932.02</c:v>
                </c:pt>
                <c:pt idx="92">
                  <c:v>941.47199999999998</c:v>
                </c:pt>
                <c:pt idx="93">
                  <c:v>951.02300000000002</c:v>
                </c:pt>
                <c:pt idx="94">
                  <c:v>960.46400000000006</c:v>
                </c:pt>
                <c:pt idx="95">
                  <c:v>969.87199999999996</c:v>
                </c:pt>
                <c:pt idx="96">
                  <c:v>979.202</c:v>
                </c:pt>
                <c:pt idx="97">
                  <c:v>988.72400000000005</c:v>
                </c:pt>
                <c:pt idx="98">
                  <c:v>998.13099999999997</c:v>
                </c:pt>
                <c:pt idx="99">
                  <c:v>1007.299</c:v>
                </c:pt>
                <c:pt idx="100">
                  <c:v>1016.54</c:v>
                </c:pt>
                <c:pt idx="101">
                  <c:v>1025.83</c:v>
                </c:pt>
                <c:pt idx="102">
                  <c:v>1038.4190000000001</c:v>
                </c:pt>
                <c:pt idx="103">
                  <c:v>1047.932</c:v>
                </c:pt>
                <c:pt idx="104">
                  <c:v>1061.4970000000001</c:v>
                </c:pt>
                <c:pt idx="105">
                  <c:v>1071.069</c:v>
                </c:pt>
                <c:pt idx="106">
                  <c:v>1080.7170000000001</c:v>
                </c:pt>
                <c:pt idx="107">
                  <c:v>1090.1110000000001</c:v>
                </c:pt>
                <c:pt idx="108">
                  <c:v>1099.6199999999999</c:v>
                </c:pt>
                <c:pt idx="109">
                  <c:v>1109.0509999999999</c:v>
                </c:pt>
                <c:pt idx="110">
                  <c:v>1118.441</c:v>
                </c:pt>
                <c:pt idx="111">
                  <c:v>1127.8989999999999</c:v>
                </c:pt>
                <c:pt idx="112">
                  <c:v>1137.481</c:v>
                </c:pt>
                <c:pt idx="113">
                  <c:v>1146.94</c:v>
                </c:pt>
                <c:pt idx="114">
                  <c:v>1156.5250000000001</c:v>
                </c:pt>
                <c:pt idx="115">
                  <c:v>1166.114</c:v>
                </c:pt>
                <c:pt idx="116">
                  <c:v>1176.1110000000001</c:v>
                </c:pt>
                <c:pt idx="117">
                  <c:v>1185.461</c:v>
                </c:pt>
                <c:pt idx="118">
                  <c:v>1194.933</c:v>
                </c:pt>
                <c:pt idx="119">
                  <c:v>1204.538</c:v>
                </c:pt>
                <c:pt idx="120">
                  <c:v>1219.652</c:v>
                </c:pt>
                <c:pt idx="121">
                  <c:v>1229.2550000000001</c:v>
                </c:pt>
                <c:pt idx="122">
                  <c:v>1238.6489999999999</c:v>
                </c:pt>
                <c:pt idx="123">
                  <c:v>1248.0550000000001</c:v>
                </c:pt>
                <c:pt idx="124">
                  <c:v>1257.393</c:v>
                </c:pt>
                <c:pt idx="125">
                  <c:v>1270.3800000000001</c:v>
                </c:pt>
                <c:pt idx="126">
                  <c:v>1279.732</c:v>
                </c:pt>
                <c:pt idx="127">
                  <c:v>1291.914</c:v>
                </c:pt>
                <c:pt idx="128">
                  <c:v>1307.492</c:v>
                </c:pt>
                <c:pt idx="129">
                  <c:v>1317.5239999999999</c:v>
                </c:pt>
                <c:pt idx="130">
                  <c:v>1327.2909999999999</c:v>
                </c:pt>
                <c:pt idx="131">
                  <c:v>1337.17</c:v>
                </c:pt>
                <c:pt idx="132">
                  <c:v>1346.7719999999999</c:v>
                </c:pt>
                <c:pt idx="133">
                  <c:v>1359.6089999999999</c:v>
                </c:pt>
                <c:pt idx="134">
                  <c:v>1368.9570000000001</c:v>
                </c:pt>
                <c:pt idx="135">
                  <c:v>1378.3920000000001</c:v>
                </c:pt>
                <c:pt idx="136">
                  <c:v>1387.7090000000001</c:v>
                </c:pt>
                <c:pt idx="137">
                  <c:v>1396.9359999999999</c:v>
                </c:pt>
                <c:pt idx="138">
                  <c:v>1406.3330000000001</c:v>
                </c:pt>
                <c:pt idx="139">
                  <c:v>1415.59</c:v>
                </c:pt>
                <c:pt idx="140">
                  <c:v>1431.587</c:v>
                </c:pt>
                <c:pt idx="141">
                  <c:v>1441.2070000000001</c:v>
                </c:pt>
                <c:pt idx="142">
                  <c:v>1450.528</c:v>
                </c:pt>
                <c:pt idx="143">
                  <c:v>1459.915</c:v>
                </c:pt>
                <c:pt idx="144">
                  <c:v>1469.096</c:v>
                </c:pt>
                <c:pt idx="145">
                  <c:v>1478.6020000000001</c:v>
                </c:pt>
                <c:pt idx="146">
                  <c:v>1488.4159999999999</c:v>
                </c:pt>
                <c:pt idx="147">
                  <c:v>1498.558</c:v>
                </c:pt>
                <c:pt idx="148">
                  <c:v>1508.3610000000001</c:v>
                </c:pt>
                <c:pt idx="149">
                  <c:v>1521.306</c:v>
                </c:pt>
                <c:pt idx="150">
                  <c:v>1530.866</c:v>
                </c:pt>
                <c:pt idx="151">
                  <c:v>1540.6590000000001</c:v>
                </c:pt>
                <c:pt idx="152">
                  <c:v>1550.287</c:v>
                </c:pt>
                <c:pt idx="153">
                  <c:v>1559.896</c:v>
                </c:pt>
                <c:pt idx="154">
                  <c:v>1569.672</c:v>
                </c:pt>
                <c:pt idx="155">
                  <c:v>1579.422</c:v>
                </c:pt>
                <c:pt idx="156">
                  <c:v>1589.2439999999999</c:v>
                </c:pt>
                <c:pt idx="157">
                  <c:v>1604.0309999999999</c:v>
                </c:pt>
                <c:pt idx="158">
                  <c:v>1614.028</c:v>
                </c:pt>
                <c:pt idx="159">
                  <c:v>1623.575</c:v>
                </c:pt>
                <c:pt idx="160">
                  <c:v>1633.2149999999999</c:v>
                </c:pt>
                <c:pt idx="161">
                  <c:v>1645.663</c:v>
                </c:pt>
                <c:pt idx="162">
                  <c:v>1655.2670000000001</c:v>
                </c:pt>
                <c:pt idx="163">
                  <c:v>1664.6179999999999</c:v>
                </c:pt>
                <c:pt idx="164">
                  <c:v>1676.3989999999999</c:v>
                </c:pt>
                <c:pt idx="165">
                  <c:v>1686.3309999999999</c:v>
                </c:pt>
                <c:pt idx="166">
                  <c:v>1696.0509999999999</c:v>
                </c:pt>
                <c:pt idx="167">
                  <c:v>1705.8589999999999</c:v>
                </c:pt>
                <c:pt idx="168">
                  <c:v>1715.38</c:v>
                </c:pt>
                <c:pt idx="169">
                  <c:v>1725.1869999999999</c:v>
                </c:pt>
                <c:pt idx="170">
                  <c:v>1734.902</c:v>
                </c:pt>
                <c:pt idx="171">
                  <c:v>1744.2940000000001</c:v>
                </c:pt>
                <c:pt idx="172">
                  <c:v>1753.828</c:v>
                </c:pt>
                <c:pt idx="173">
                  <c:v>1763.53</c:v>
                </c:pt>
                <c:pt idx="174">
                  <c:v>1773.473</c:v>
                </c:pt>
                <c:pt idx="175">
                  <c:v>1783.6030000000001</c:v>
                </c:pt>
                <c:pt idx="176">
                  <c:v>1794.759</c:v>
                </c:pt>
                <c:pt idx="177">
                  <c:v>1807.595</c:v>
                </c:pt>
                <c:pt idx="178">
                  <c:v>1817.6849999999999</c:v>
                </c:pt>
                <c:pt idx="179">
                  <c:v>1827.8710000000001</c:v>
                </c:pt>
                <c:pt idx="180">
                  <c:v>1837.944</c:v>
                </c:pt>
                <c:pt idx="181">
                  <c:v>1848.2339999999999</c:v>
                </c:pt>
                <c:pt idx="182">
                  <c:v>1858.152</c:v>
                </c:pt>
                <c:pt idx="183">
                  <c:v>1868.4459999999999</c:v>
                </c:pt>
                <c:pt idx="184">
                  <c:v>1878.008</c:v>
                </c:pt>
                <c:pt idx="185">
                  <c:v>1887.6949999999999</c:v>
                </c:pt>
                <c:pt idx="186">
                  <c:v>1904.9459999999999</c:v>
                </c:pt>
                <c:pt idx="187">
                  <c:v>1914.9649999999999</c:v>
                </c:pt>
                <c:pt idx="188">
                  <c:v>1925.0429999999999</c:v>
                </c:pt>
                <c:pt idx="189">
                  <c:v>1938.5039999999999</c:v>
                </c:pt>
                <c:pt idx="190">
                  <c:v>1948.5260000000001</c:v>
                </c:pt>
                <c:pt idx="191">
                  <c:v>1958.645</c:v>
                </c:pt>
                <c:pt idx="192">
                  <c:v>1969.201</c:v>
                </c:pt>
                <c:pt idx="193">
                  <c:v>1979.828</c:v>
                </c:pt>
                <c:pt idx="194">
                  <c:v>1994.6010000000001</c:v>
                </c:pt>
                <c:pt idx="195">
                  <c:v>2004.4860000000001</c:v>
                </c:pt>
                <c:pt idx="196">
                  <c:v>2014.2550000000001</c:v>
                </c:pt>
                <c:pt idx="197">
                  <c:v>2023.8979999999999</c:v>
                </c:pt>
                <c:pt idx="198">
                  <c:v>2033.421</c:v>
                </c:pt>
                <c:pt idx="199">
                  <c:v>2042.885</c:v>
                </c:pt>
                <c:pt idx="200">
                  <c:v>2052.3519999999999</c:v>
                </c:pt>
                <c:pt idx="201">
                  <c:v>2067.7779999999998</c:v>
                </c:pt>
                <c:pt idx="202">
                  <c:v>2077.4589999999998</c:v>
                </c:pt>
                <c:pt idx="203">
                  <c:v>2087.5859999999998</c:v>
                </c:pt>
                <c:pt idx="204">
                  <c:v>2101.587</c:v>
                </c:pt>
                <c:pt idx="205">
                  <c:v>2111.3000000000002</c:v>
                </c:pt>
                <c:pt idx="206">
                  <c:v>2120.9189999999999</c:v>
                </c:pt>
                <c:pt idx="207">
                  <c:v>2136.0639999999999</c:v>
                </c:pt>
                <c:pt idx="208">
                  <c:v>2145.5940000000001</c:v>
                </c:pt>
                <c:pt idx="209">
                  <c:v>2161.58</c:v>
                </c:pt>
                <c:pt idx="210">
                  <c:v>2175.989</c:v>
                </c:pt>
                <c:pt idx="211">
                  <c:v>2189.2930000000001</c:v>
                </c:pt>
                <c:pt idx="212">
                  <c:v>2199.248</c:v>
                </c:pt>
                <c:pt idx="213">
                  <c:v>2209.4499999999998</c:v>
                </c:pt>
                <c:pt idx="214">
                  <c:v>2223.7330000000002</c:v>
                </c:pt>
                <c:pt idx="215">
                  <c:v>2233.6880000000001</c:v>
                </c:pt>
                <c:pt idx="216">
                  <c:v>2243.4029999999998</c:v>
                </c:pt>
                <c:pt idx="217">
                  <c:v>2253.1669999999999</c:v>
                </c:pt>
                <c:pt idx="218">
                  <c:v>2266.4639999999999</c:v>
                </c:pt>
                <c:pt idx="219">
                  <c:v>2275.4949999999999</c:v>
                </c:pt>
                <c:pt idx="220">
                  <c:v>2286.6019999999999</c:v>
                </c:pt>
                <c:pt idx="221">
                  <c:v>2296.0810000000001</c:v>
                </c:pt>
                <c:pt idx="222">
                  <c:v>2305.788</c:v>
                </c:pt>
                <c:pt idx="223">
                  <c:v>2318.0189999999998</c:v>
                </c:pt>
                <c:pt idx="224">
                  <c:v>2327.837</c:v>
                </c:pt>
                <c:pt idx="225">
                  <c:v>2337.422</c:v>
                </c:pt>
                <c:pt idx="226">
                  <c:v>2349.895</c:v>
                </c:pt>
                <c:pt idx="227">
                  <c:v>2363.0479999999998</c:v>
                </c:pt>
                <c:pt idx="228">
                  <c:v>2372.7469999999998</c:v>
                </c:pt>
                <c:pt idx="229">
                  <c:v>2382.373</c:v>
                </c:pt>
                <c:pt idx="230">
                  <c:v>2393.8789999999999</c:v>
                </c:pt>
                <c:pt idx="231">
                  <c:v>2405.7530000000002</c:v>
                </c:pt>
                <c:pt idx="232">
                  <c:v>2419.6959999999999</c:v>
                </c:pt>
                <c:pt idx="233">
                  <c:v>2429.69</c:v>
                </c:pt>
                <c:pt idx="234">
                  <c:v>2439.8159999999998</c:v>
                </c:pt>
                <c:pt idx="235">
                  <c:v>2449.1930000000002</c:v>
                </c:pt>
                <c:pt idx="236">
                  <c:v>2458.607</c:v>
                </c:pt>
                <c:pt idx="237">
                  <c:v>2468.087</c:v>
                </c:pt>
                <c:pt idx="238">
                  <c:v>2482</c:v>
                </c:pt>
                <c:pt idx="239">
                  <c:v>2491.451</c:v>
                </c:pt>
                <c:pt idx="240">
                  <c:v>2500.89</c:v>
                </c:pt>
                <c:pt idx="241">
                  <c:v>2510.0920000000001</c:v>
                </c:pt>
                <c:pt idx="242">
                  <c:v>2524.0740000000001</c:v>
                </c:pt>
                <c:pt idx="243">
                  <c:v>2534.4659999999999</c:v>
                </c:pt>
                <c:pt idx="244">
                  <c:v>2544.607</c:v>
                </c:pt>
                <c:pt idx="245">
                  <c:v>2554.33</c:v>
                </c:pt>
                <c:pt idx="246">
                  <c:v>2570.886</c:v>
                </c:pt>
                <c:pt idx="247">
                  <c:v>2583.1320000000001</c:v>
                </c:pt>
                <c:pt idx="248">
                  <c:v>2593.3389999999999</c:v>
                </c:pt>
                <c:pt idx="249">
                  <c:v>2603.0230000000001</c:v>
                </c:pt>
                <c:pt idx="250">
                  <c:v>2612.6570000000002</c:v>
                </c:pt>
                <c:pt idx="251">
                  <c:v>2625.5479999999998</c:v>
                </c:pt>
                <c:pt idx="252">
                  <c:v>2635.174</c:v>
                </c:pt>
                <c:pt idx="253">
                  <c:v>2644.8130000000001</c:v>
                </c:pt>
                <c:pt idx="254">
                  <c:v>2654.431</c:v>
                </c:pt>
                <c:pt idx="255">
                  <c:v>2664.1460000000002</c:v>
                </c:pt>
                <c:pt idx="256">
                  <c:v>2673.748</c:v>
                </c:pt>
                <c:pt idx="257">
                  <c:v>2685.8710000000001</c:v>
                </c:pt>
                <c:pt idx="258">
                  <c:v>2695.3539999999998</c:v>
                </c:pt>
                <c:pt idx="259">
                  <c:v>2710.1889999999999</c:v>
                </c:pt>
                <c:pt idx="260">
                  <c:v>2720.491</c:v>
                </c:pt>
                <c:pt idx="261">
                  <c:v>2730.5810000000001</c:v>
                </c:pt>
                <c:pt idx="262">
                  <c:v>2743.12</c:v>
                </c:pt>
                <c:pt idx="263">
                  <c:v>2753.8870000000002</c:v>
                </c:pt>
                <c:pt idx="264">
                  <c:v>2767.837</c:v>
                </c:pt>
                <c:pt idx="265">
                  <c:v>2778.6750000000002</c:v>
                </c:pt>
                <c:pt idx="266">
                  <c:v>2789.1210000000001</c:v>
                </c:pt>
                <c:pt idx="267">
                  <c:v>2799.373</c:v>
                </c:pt>
                <c:pt idx="268">
                  <c:v>2809.4160000000002</c:v>
                </c:pt>
                <c:pt idx="269">
                  <c:v>2819.5720000000001</c:v>
                </c:pt>
                <c:pt idx="270">
                  <c:v>2833.2959999999998</c:v>
                </c:pt>
                <c:pt idx="271">
                  <c:v>2843.5129999999999</c:v>
                </c:pt>
                <c:pt idx="272">
                  <c:v>2853.8649999999998</c:v>
                </c:pt>
                <c:pt idx="273">
                  <c:v>2864.056</c:v>
                </c:pt>
                <c:pt idx="274">
                  <c:v>2874.2860000000001</c:v>
                </c:pt>
                <c:pt idx="275">
                  <c:v>2884.723</c:v>
                </c:pt>
                <c:pt idx="276">
                  <c:v>2895.2330000000002</c:v>
                </c:pt>
                <c:pt idx="277">
                  <c:v>2905.6039999999998</c:v>
                </c:pt>
                <c:pt idx="278">
                  <c:v>2915.835</c:v>
                </c:pt>
                <c:pt idx="279">
                  <c:v>2926.3049999999998</c:v>
                </c:pt>
                <c:pt idx="280">
                  <c:v>2936.5160000000001</c:v>
                </c:pt>
                <c:pt idx="281">
                  <c:v>2946.8739999999998</c:v>
                </c:pt>
                <c:pt idx="282">
                  <c:v>2956.998</c:v>
                </c:pt>
                <c:pt idx="283">
                  <c:v>2966.9879999999998</c:v>
                </c:pt>
                <c:pt idx="284">
                  <c:v>2977.1030000000001</c:v>
                </c:pt>
                <c:pt idx="285">
                  <c:v>2987.357</c:v>
                </c:pt>
                <c:pt idx="286">
                  <c:v>2997.5129999999999</c:v>
                </c:pt>
                <c:pt idx="287">
                  <c:v>3007.73</c:v>
                </c:pt>
                <c:pt idx="288">
                  <c:v>3017.9720000000002</c:v>
                </c:pt>
                <c:pt idx="289">
                  <c:v>3028.3220000000001</c:v>
                </c:pt>
                <c:pt idx="290">
                  <c:v>3038.5189999999998</c:v>
                </c:pt>
                <c:pt idx="291">
                  <c:v>3051.7159999999999</c:v>
                </c:pt>
                <c:pt idx="292">
                  <c:v>3063.9389999999999</c:v>
                </c:pt>
                <c:pt idx="293">
                  <c:v>3074.0740000000001</c:v>
                </c:pt>
                <c:pt idx="294">
                  <c:v>3084.0340000000001</c:v>
                </c:pt>
                <c:pt idx="295">
                  <c:v>3094.4119999999998</c:v>
                </c:pt>
                <c:pt idx="296">
                  <c:v>3104.605</c:v>
                </c:pt>
                <c:pt idx="297">
                  <c:v>3114.8249999999998</c:v>
                </c:pt>
                <c:pt idx="298">
                  <c:v>3124.9389999999999</c:v>
                </c:pt>
                <c:pt idx="299">
                  <c:v>3134.9650000000001</c:v>
                </c:pt>
                <c:pt idx="300">
                  <c:v>3145.18</c:v>
                </c:pt>
                <c:pt idx="301">
                  <c:v>3155.1869999999999</c:v>
                </c:pt>
                <c:pt idx="302">
                  <c:v>3165.221</c:v>
                </c:pt>
                <c:pt idx="303">
                  <c:v>3175.1729999999998</c:v>
                </c:pt>
                <c:pt idx="304">
                  <c:v>3185.049</c:v>
                </c:pt>
                <c:pt idx="305">
                  <c:v>3195.2779999999998</c:v>
                </c:pt>
                <c:pt idx="306">
                  <c:v>3207.8589999999999</c:v>
                </c:pt>
                <c:pt idx="307">
                  <c:v>3217.7069999999999</c:v>
                </c:pt>
                <c:pt idx="308">
                  <c:v>3228.0189999999998</c:v>
                </c:pt>
                <c:pt idx="309">
                  <c:v>3238.2719999999999</c:v>
                </c:pt>
                <c:pt idx="310">
                  <c:v>3250.953</c:v>
                </c:pt>
                <c:pt idx="311">
                  <c:v>3261.0720000000001</c:v>
                </c:pt>
                <c:pt idx="312">
                  <c:v>3271.5129999999999</c:v>
                </c:pt>
                <c:pt idx="313">
                  <c:v>3281.3319999999999</c:v>
                </c:pt>
                <c:pt idx="314">
                  <c:v>3292.8440000000001</c:v>
                </c:pt>
                <c:pt idx="315">
                  <c:v>3302.94</c:v>
                </c:pt>
                <c:pt idx="316">
                  <c:v>3313.08</c:v>
                </c:pt>
                <c:pt idx="317">
                  <c:v>3325.3609999999999</c:v>
                </c:pt>
                <c:pt idx="318">
                  <c:v>3335.6129999999998</c:v>
                </c:pt>
                <c:pt idx="319">
                  <c:v>3345.989</c:v>
                </c:pt>
                <c:pt idx="320">
                  <c:v>3359.0259999999998</c:v>
                </c:pt>
                <c:pt idx="321">
                  <c:v>3369.2629999999999</c:v>
                </c:pt>
                <c:pt idx="322">
                  <c:v>3379.1819999999998</c:v>
                </c:pt>
                <c:pt idx="323">
                  <c:v>3389.1959999999999</c:v>
                </c:pt>
                <c:pt idx="324">
                  <c:v>3399.0309999999999</c:v>
                </c:pt>
                <c:pt idx="325">
                  <c:v>3409.1320000000001</c:v>
                </c:pt>
                <c:pt idx="326">
                  <c:v>3419.2040000000002</c:v>
                </c:pt>
                <c:pt idx="327">
                  <c:v>3429.085</c:v>
                </c:pt>
                <c:pt idx="328">
                  <c:v>3439.194</c:v>
                </c:pt>
                <c:pt idx="329">
                  <c:v>3452.4969999999998</c:v>
                </c:pt>
                <c:pt idx="330">
                  <c:v>3462.9050000000002</c:v>
                </c:pt>
                <c:pt idx="331">
                  <c:v>3477.0140000000001</c:v>
                </c:pt>
                <c:pt idx="332">
                  <c:v>3487.2130000000002</c:v>
                </c:pt>
                <c:pt idx="333">
                  <c:v>3497.402</c:v>
                </c:pt>
                <c:pt idx="334">
                  <c:v>3507.3290000000002</c:v>
                </c:pt>
                <c:pt idx="335">
                  <c:v>3517.2310000000002</c:v>
                </c:pt>
                <c:pt idx="336">
                  <c:v>3527.2689999999998</c:v>
                </c:pt>
                <c:pt idx="337">
                  <c:v>3542.4859999999999</c:v>
                </c:pt>
                <c:pt idx="338">
                  <c:v>3552.7620000000002</c:v>
                </c:pt>
                <c:pt idx="339">
                  <c:v>3562.6819999999998</c:v>
                </c:pt>
                <c:pt idx="340">
                  <c:v>3574.9920000000002</c:v>
                </c:pt>
                <c:pt idx="341">
                  <c:v>3585.0349999999999</c:v>
                </c:pt>
              </c:numCache>
            </c:numRef>
          </c:cat>
          <c:val>
            <c:numRef>
              <c:f>'Graph Data'!$A$7:$MD$7</c:f>
              <c:numCache>
                <c:formatCode>General</c:formatCode>
                <c:ptCount val="342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0D-4F41-8882-43C3D4FDF0DD}"/>
            </c:ext>
          </c:extLst>
        </c:ser>
        <c:ser>
          <c:idx val="3"/>
          <c:order val="3"/>
          <c:tx>
            <c:v>HONK</c:v>
          </c:tx>
          <c:marker>
            <c:symbol val="square"/>
            <c:size val="5"/>
          </c:marker>
          <c:cat>
            <c:numRef>
              <c:f>'Graph Data'!$A$8:$MA$8</c:f>
              <c:numCache>
                <c:formatCode>General</c:formatCode>
                <c:ptCount val="339"/>
                <c:pt idx="0">
                  <c:v>13.413</c:v>
                </c:pt>
                <c:pt idx="1">
                  <c:v>25.434000000000001</c:v>
                </c:pt>
                <c:pt idx="2">
                  <c:v>34.872999999999998</c:v>
                </c:pt>
                <c:pt idx="3">
                  <c:v>46.264000000000003</c:v>
                </c:pt>
                <c:pt idx="4">
                  <c:v>58.011000000000003</c:v>
                </c:pt>
                <c:pt idx="5">
                  <c:v>67.619</c:v>
                </c:pt>
                <c:pt idx="6">
                  <c:v>77.034999999999997</c:v>
                </c:pt>
                <c:pt idx="7">
                  <c:v>86.317999999999998</c:v>
                </c:pt>
                <c:pt idx="8">
                  <c:v>95.522999999999996</c:v>
                </c:pt>
                <c:pt idx="9">
                  <c:v>105.104</c:v>
                </c:pt>
                <c:pt idx="10">
                  <c:v>114.51300000000001</c:v>
                </c:pt>
                <c:pt idx="11">
                  <c:v>123.852</c:v>
                </c:pt>
                <c:pt idx="12">
                  <c:v>135.595</c:v>
                </c:pt>
                <c:pt idx="13">
                  <c:v>148.006</c:v>
                </c:pt>
                <c:pt idx="14">
                  <c:v>157.26</c:v>
                </c:pt>
                <c:pt idx="15">
                  <c:v>166.44800000000001</c:v>
                </c:pt>
                <c:pt idx="16">
                  <c:v>175.44399999999999</c:v>
                </c:pt>
                <c:pt idx="17">
                  <c:v>184.553</c:v>
                </c:pt>
                <c:pt idx="18">
                  <c:v>193.804</c:v>
                </c:pt>
                <c:pt idx="19">
                  <c:v>204.85599999999999</c:v>
                </c:pt>
                <c:pt idx="20">
                  <c:v>216.209</c:v>
                </c:pt>
                <c:pt idx="21">
                  <c:v>225.482</c:v>
                </c:pt>
                <c:pt idx="22">
                  <c:v>235.029</c:v>
                </c:pt>
                <c:pt idx="23">
                  <c:v>248.23400000000001</c:v>
                </c:pt>
                <c:pt idx="24">
                  <c:v>257.58100000000002</c:v>
                </c:pt>
                <c:pt idx="25">
                  <c:v>266.73399999999998</c:v>
                </c:pt>
                <c:pt idx="26">
                  <c:v>279.27</c:v>
                </c:pt>
                <c:pt idx="27">
                  <c:v>288.39499999999998</c:v>
                </c:pt>
                <c:pt idx="28">
                  <c:v>297.54300000000001</c:v>
                </c:pt>
                <c:pt idx="29">
                  <c:v>310.06799999999998</c:v>
                </c:pt>
                <c:pt idx="30">
                  <c:v>321.84500000000003</c:v>
                </c:pt>
                <c:pt idx="31">
                  <c:v>330.92399999999998</c:v>
                </c:pt>
                <c:pt idx="32">
                  <c:v>342.2</c:v>
                </c:pt>
                <c:pt idx="33">
                  <c:v>351.21300000000002</c:v>
                </c:pt>
                <c:pt idx="34">
                  <c:v>364.69200000000001</c:v>
                </c:pt>
                <c:pt idx="35">
                  <c:v>373.84699999999998</c:v>
                </c:pt>
                <c:pt idx="36">
                  <c:v>382.935</c:v>
                </c:pt>
                <c:pt idx="37">
                  <c:v>391.92500000000001</c:v>
                </c:pt>
                <c:pt idx="38">
                  <c:v>406.14699999999999</c:v>
                </c:pt>
                <c:pt idx="39">
                  <c:v>415.303</c:v>
                </c:pt>
                <c:pt idx="40">
                  <c:v>427.99299999999999</c:v>
                </c:pt>
                <c:pt idx="41">
                  <c:v>440.69299999999998</c:v>
                </c:pt>
                <c:pt idx="42">
                  <c:v>449.779</c:v>
                </c:pt>
                <c:pt idx="43">
                  <c:v>462.18</c:v>
                </c:pt>
                <c:pt idx="44">
                  <c:v>471.25299999999999</c:v>
                </c:pt>
                <c:pt idx="45">
                  <c:v>482.10599999999999</c:v>
                </c:pt>
                <c:pt idx="46">
                  <c:v>491.161</c:v>
                </c:pt>
                <c:pt idx="47">
                  <c:v>502.17099999999999</c:v>
                </c:pt>
                <c:pt idx="48">
                  <c:v>511.483</c:v>
                </c:pt>
                <c:pt idx="49">
                  <c:v>523.22299999999996</c:v>
                </c:pt>
                <c:pt idx="50">
                  <c:v>532.32899999999995</c:v>
                </c:pt>
                <c:pt idx="51">
                  <c:v>541.28700000000003</c:v>
                </c:pt>
                <c:pt idx="52">
                  <c:v>550.38599999999997</c:v>
                </c:pt>
                <c:pt idx="53">
                  <c:v>559.32899999999995</c:v>
                </c:pt>
                <c:pt idx="54">
                  <c:v>568.23299999999995</c:v>
                </c:pt>
                <c:pt idx="55">
                  <c:v>580.14499999999998</c:v>
                </c:pt>
                <c:pt idx="56">
                  <c:v>595.10900000000004</c:v>
                </c:pt>
                <c:pt idx="57">
                  <c:v>604.03700000000003</c:v>
                </c:pt>
                <c:pt idx="58">
                  <c:v>612.98400000000004</c:v>
                </c:pt>
                <c:pt idx="59">
                  <c:v>636.923</c:v>
                </c:pt>
                <c:pt idx="60">
                  <c:v>646.149</c:v>
                </c:pt>
                <c:pt idx="61">
                  <c:v>660.46699999999998</c:v>
                </c:pt>
                <c:pt idx="62">
                  <c:v>669.48</c:v>
                </c:pt>
                <c:pt idx="63">
                  <c:v>678.43700000000001</c:v>
                </c:pt>
                <c:pt idx="64">
                  <c:v>689.22799999999995</c:v>
                </c:pt>
                <c:pt idx="65">
                  <c:v>698.28499999999997</c:v>
                </c:pt>
                <c:pt idx="66">
                  <c:v>707.34400000000005</c:v>
                </c:pt>
                <c:pt idx="67">
                  <c:v>719.65</c:v>
                </c:pt>
                <c:pt idx="68">
                  <c:v>728.70299999999997</c:v>
                </c:pt>
                <c:pt idx="69">
                  <c:v>737.66800000000001</c:v>
                </c:pt>
                <c:pt idx="70">
                  <c:v>750.596</c:v>
                </c:pt>
                <c:pt idx="71">
                  <c:v>759.79700000000003</c:v>
                </c:pt>
                <c:pt idx="72">
                  <c:v>768.77200000000005</c:v>
                </c:pt>
                <c:pt idx="73">
                  <c:v>777.99699999999996</c:v>
                </c:pt>
                <c:pt idx="74">
                  <c:v>787.577</c:v>
                </c:pt>
                <c:pt idx="75">
                  <c:v>796.69600000000003</c:v>
                </c:pt>
                <c:pt idx="76">
                  <c:v>809.06299999999999</c:v>
                </c:pt>
                <c:pt idx="77">
                  <c:v>818.202</c:v>
                </c:pt>
                <c:pt idx="78">
                  <c:v>829.45899999999995</c:v>
                </c:pt>
                <c:pt idx="79">
                  <c:v>841.19100000000003</c:v>
                </c:pt>
                <c:pt idx="80">
                  <c:v>850.53200000000004</c:v>
                </c:pt>
                <c:pt idx="81">
                  <c:v>859.77700000000004</c:v>
                </c:pt>
                <c:pt idx="82">
                  <c:v>877.79100000000005</c:v>
                </c:pt>
                <c:pt idx="83">
                  <c:v>887.04200000000003</c:v>
                </c:pt>
                <c:pt idx="84">
                  <c:v>904.95799999999997</c:v>
                </c:pt>
                <c:pt idx="85">
                  <c:v>914.90499999999997</c:v>
                </c:pt>
                <c:pt idx="86">
                  <c:v>924.62599999999998</c:v>
                </c:pt>
                <c:pt idx="87">
                  <c:v>934.61900000000003</c:v>
                </c:pt>
                <c:pt idx="88">
                  <c:v>951.149</c:v>
                </c:pt>
                <c:pt idx="89">
                  <c:v>961.32299999999998</c:v>
                </c:pt>
                <c:pt idx="90">
                  <c:v>971.38199999999995</c:v>
                </c:pt>
                <c:pt idx="91">
                  <c:v>983.92200000000003</c:v>
                </c:pt>
                <c:pt idx="92">
                  <c:v>993.875</c:v>
                </c:pt>
                <c:pt idx="93">
                  <c:v>1003.974</c:v>
                </c:pt>
                <c:pt idx="94">
                  <c:v>1013.96</c:v>
                </c:pt>
                <c:pt idx="95">
                  <c:v>1023.741</c:v>
                </c:pt>
                <c:pt idx="96">
                  <c:v>1033.5930000000001</c:v>
                </c:pt>
                <c:pt idx="97">
                  <c:v>1043.8209999999999</c:v>
                </c:pt>
                <c:pt idx="98">
                  <c:v>1063.3130000000001</c:v>
                </c:pt>
                <c:pt idx="99">
                  <c:v>1073.2249999999999</c:v>
                </c:pt>
                <c:pt idx="100">
                  <c:v>1083.0730000000001</c:v>
                </c:pt>
                <c:pt idx="101">
                  <c:v>1092.9870000000001</c:v>
                </c:pt>
                <c:pt idx="102">
                  <c:v>1102.8520000000001</c:v>
                </c:pt>
                <c:pt idx="103">
                  <c:v>1114.6590000000001</c:v>
                </c:pt>
                <c:pt idx="104">
                  <c:v>1124.5229999999999</c:v>
                </c:pt>
                <c:pt idx="105">
                  <c:v>1138.2090000000001</c:v>
                </c:pt>
                <c:pt idx="106">
                  <c:v>1148.5219999999999</c:v>
                </c:pt>
                <c:pt idx="107">
                  <c:v>1158.625</c:v>
                </c:pt>
                <c:pt idx="108">
                  <c:v>1175.317</c:v>
                </c:pt>
                <c:pt idx="109">
                  <c:v>1185.76</c:v>
                </c:pt>
                <c:pt idx="110">
                  <c:v>1195.8389999999999</c:v>
                </c:pt>
                <c:pt idx="111">
                  <c:v>1208.2819999999999</c:v>
                </c:pt>
                <c:pt idx="112">
                  <c:v>1221.115</c:v>
                </c:pt>
                <c:pt idx="113">
                  <c:v>1231.1210000000001</c:v>
                </c:pt>
                <c:pt idx="114">
                  <c:v>1241.5619999999999</c:v>
                </c:pt>
                <c:pt idx="115">
                  <c:v>1251.635</c:v>
                </c:pt>
                <c:pt idx="116">
                  <c:v>1261.538</c:v>
                </c:pt>
                <c:pt idx="117">
                  <c:v>1278.7</c:v>
                </c:pt>
                <c:pt idx="118">
                  <c:v>1288.54</c:v>
                </c:pt>
                <c:pt idx="119">
                  <c:v>1300.729</c:v>
                </c:pt>
                <c:pt idx="120">
                  <c:v>1310.4169999999999</c:v>
                </c:pt>
                <c:pt idx="121">
                  <c:v>1320.249</c:v>
                </c:pt>
                <c:pt idx="122">
                  <c:v>1333.0450000000001</c:v>
                </c:pt>
                <c:pt idx="123">
                  <c:v>1343.01</c:v>
                </c:pt>
                <c:pt idx="124">
                  <c:v>1353.1369999999999</c:v>
                </c:pt>
                <c:pt idx="125">
                  <c:v>1365.5070000000001</c:v>
                </c:pt>
                <c:pt idx="126">
                  <c:v>1375.3679999999999</c:v>
                </c:pt>
                <c:pt idx="127">
                  <c:v>1385.633</c:v>
                </c:pt>
                <c:pt idx="128">
                  <c:v>1396.0540000000001</c:v>
                </c:pt>
                <c:pt idx="129">
                  <c:v>1406.855</c:v>
                </c:pt>
                <c:pt idx="130">
                  <c:v>1417.0920000000001</c:v>
                </c:pt>
                <c:pt idx="131">
                  <c:v>1427.3969999999999</c:v>
                </c:pt>
                <c:pt idx="132">
                  <c:v>1437.4059999999999</c:v>
                </c:pt>
                <c:pt idx="133">
                  <c:v>1447.3420000000001</c:v>
                </c:pt>
                <c:pt idx="134">
                  <c:v>1457.4749999999999</c:v>
                </c:pt>
                <c:pt idx="135">
                  <c:v>1467.3810000000001</c:v>
                </c:pt>
                <c:pt idx="136">
                  <c:v>1477.32</c:v>
                </c:pt>
                <c:pt idx="137">
                  <c:v>1487.0840000000001</c:v>
                </c:pt>
                <c:pt idx="138">
                  <c:v>1500.1369999999999</c:v>
                </c:pt>
                <c:pt idx="139">
                  <c:v>1510.45</c:v>
                </c:pt>
                <c:pt idx="140">
                  <c:v>1520.567</c:v>
                </c:pt>
                <c:pt idx="141">
                  <c:v>1530.2629999999999</c:v>
                </c:pt>
                <c:pt idx="142">
                  <c:v>1544.1</c:v>
                </c:pt>
                <c:pt idx="143">
                  <c:v>1554.115</c:v>
                </c:pt>
                <c:pt idx="144">
                  <c:v>1563.846</c:v>
                </c:pt>
                <c:pt idx="145">
                  <c:v>1578.8489999999999</c:v>
                </c:pt>
                <c:pt idx="146">
                  <c:v>1588.558</c:v>
                </c:pt>
                <c:pt idx="147">
                  <c:v>1598.223</c:v>
                </c:pt>
                <c:pt idx="148">
                  <c:v>1607.9259999999999</c:v>
                </c:pt>
                <c:pt idx="149">
                  <c:v>1617.7460000000001</c:v>
                </c:pt>
                <c:pt idx="150">
                  <c:v>1627.7139999999999</c:v>
                </c:pt>
                <c:pt idx="151">
                  <c:v>1637.7570000000001</c:v>
                </c:pt>
                <c:pt idx="152">
                  <c:v>1647.6420000000001</c:v>
                </c:pt>
                <c:pt idx="153">
                  <c:v>1657.8420000000001</c:v>
                </c:pt>
                <c:pt idx="154">
                  <c:v>1669.7260000000001</c:v>
                </c:pt>
                <c:pt idx="155">
                  <c:v>1682.971</c:v>
                </c:pt>
                <c:pt idx="156">
                  <c:v>1692.9659999999999</c:v>
                </c:pt>
                <c:pt idx="157">
                  <c:v>1703.7950000000001</c:v>
                </c:pt>
                <c:pt idx="158">
                  <c:v>1713.586</c:v>
                </c:pt>
                <c:pt idx="159">
                  <c:v>1723.8989999999999</c:v>
                </c:pt>
                <c:pt idx="160">
                  <c:v>1733.711</c:v>
                </c:pt>
                <c:pt idx="161">
                  <c:v>1743.854</c:v>
                </c:pt>
                <c:pt idx="162">
                  <c:v>1753.751</c:v>
                </c:pt>
                <c:pt idx="163">
                  <c:v>1766.7760000000001</c:v>
                </c:pt>
                <c:pt idx="164">
                  <c:v>1776.8009999999999</c:v>
                </c:pt>
                <c:pt idx="165">
                  <c:v>1787.252</c:v>
                </c:pt>
                <c:pt idx="166">
                  <c:v>1805.537</c:v>
                </c:pt>
                <c:pt idx="167">
                  <c:v>1815.635</c:v>
                </c:pt>
                <c:pt idx="168">
                  <c:v>1825.4380000000001</c:v>
                </c:pt>
                <c:pt idx="169">
                  <c:v>1835.2190000000001</c:v>
                </c:pt>
                <c:pt idx="170">
                  <c:v>1844.9870000000001</c:v>
                </c:pt>
                <c:pt idx="171">
                  <c:v>1854.537</c:v>
                </c:pt>
                <c:pt idx="172">
                  <c:v>1867.558</c:v>
                </c:pt>
                <c:pt idx="173">
                  <c:v>1877.163</c:v>
                </c:pt>
                <c:pt idx="174">
                  <c:v>1887.0150000000001</c:v>
                </c:pt>
                <c:pt idx="175">
                  <c:v>1901.6959999999999</c:v>
                </c:pt>
                <c:pt idx="176">
                  <c:v>1911.5650000000001</c:v>
                </c:pt>
                <c:pt idx="177">
                  <c:v>1921.62</c:v>
                </c:pt>
                <c:pt idx="178">
                  <c:v>1931.2280000000001</c:v>
                </c:pt>
                <c:pt idx="179">
                  <c:v>1940.807</c:v>
                </c:pt>
                <c:pt idx="180">
                  <c:v>1950.278</c:v>
                </c:pt>
                <c:pt idx="181">
                  <c:v>1959.9390000000001</c:v>
                </c:pt>
                <c:pt idx="182">
                  <c:v>1969.91</c:v>
                </c:pt>
                <c:pt idx="183">
                  <c:v>1979.6990000000001</c:v>
                </c:pt>
                <c:pt idx="184">
                  <c:v>1989.3579999999999</c:v>
                </c:pt>
                <c:pt idx="185">
                  <c:v>1995.6220000000001</c:v>
                </c:pt>
                <c:pt idx="186">
                  <c:v>2008.826</c:v>
                </c:pt>
                <c:pt idx="187">
                  <c:v>2018.4949999999999</c:v>
                </c:pt>
                <c:pt idx="188">
                  <c:v>2028.095</c:v>
                </c:pt>
                <c:pt idx="189">
                  <c:v>2037.47</c:v>
                </c:pt>
                <c:pt idx="190">
                  <c:v>2051.2240000000002</c:v>
                </c:pt>
                <c:pt idx="191">
                  <c:v>2060.7829999999999</c:v>
                </c:pt>
                <c:pt idx="192">
                  <c:v>2070.306</c:v>
                </c:pt>
                <c:pt idx="193">
                  <c:v>2079.9160000000002</c:v>
                </c:pt>
                <c:pt idx="194">
                  <c:v>2089.5309999999999</c:v>
                </c:pt>
                <c:pt idx="195">
                  <c:v>2099.0940000000001</c:v>
                </c:pt>
                <c:pt idx="196">
                  <c:v>2112.7460000000001</c:v>
                </c:pt>
                <c:pt idx="197">
                  <c:v>2122.2089999999998</c:v>
                </c:pt>
                <c:pt idx="198">
                  <c:v>2131.7890000000002</c:v>
                </c:pt>
                <c:pt idx="199">
                  <c:v>2141.1309999999999</c:v>
                </c:pt>
                <c:pt idx="200">
                  <c:v>2150.3939999999998</c:v>
                </c:pt>
                <c:pt idx="201">
                  <c:v>2184.3150000000001</c:v>
                </c:pt>
                <c:pt idx="202">
                  <c:v>2193.9169999999999</c:v>
                </c:pt>
                <c:pt idx="203">
                  <c:v>2203.6390000000001</c:v>
                </c:pt>
                <c:pt idx="204">
                  <c:v>2213.1909999999998</c:v>
                </c:pt>
                <c:pt idx="205">
                  <c:v>2222.518</c:v>
                </c:pt>
                <c:pt idx="206">
                  <c:v>2232.11</c:v>
                </c:pt>
                <c:pt idx="207">
                  <c:v>2241.761</c:v>
                </c:pt>
                <c:pt idx="208">
                  <c:v>2251.451</c:v>
                </c:pt>
                <c:pt idx="209">
                  <c:v>2260.904</c:v>
                </c:pt>
                <c:pt idx="210">
                  <c:v>2270.3760000000002</c:v>
                </c:pt>
                <c:pt idx="211">
                  <c:v>2280.1149999999998</c:v>
                </c:pt>
                <c:pt idx="212">
                  <c:v>2290.0810000000001</c:v>
                </c:pt>
                <c:pt idx="213">
                  <c:v>2299.9110000000001</c:v>
                </c:pt>
                <c:pt idx="214">
                  <c:v>2309.5549999999998</c:v>
                </c:pt>
                <c:pt idx="215">
                  <c:v>2319.1089999999999</c:v>
                </c:pt>
                <c:pt idx="216">
                  <c:v>2329.0790000000002</c:v>
                </c:pt>
                <c:pt idx="217">
                  <c:v>2338.9360000000001</c:v>
                </c:pt>
                <c:pt idx="218">
                  <c:v>2348.6149999999998</c:v>
                </c:pt>
                <c:pt idx="219">
                  <c:v>2358.3809999999999</c:v>
                </c:pt>
                <c:pt idx="220">
                  <c:v>2367.884</c:v>
                </c:pt>
                <c:pt idx="221">
                  <c:v>2377.4810000000002</c:v>
                </c:pt>
                <c:pt idx="222">
                  <c:v>2387.3510000000001</c:v>
                </c:pt>
                <c:pt idx="223">
                  <c:v>2396.9389999999999</c:v>
                </c:pt>
                <c:pt idx="224">
                  <c:v>2406.4879999999998</c:v>
                </c:pt>
                <c:pt idx="225">
                  <c:v>2416.0610000000001</c:v>
                </c:pt>
                <c:pt idx="226">
                  <c:v>2425.4870000000001</c:v>
                </c:pt>
                <c:pt idx="227">
                  <c:v>2439.0419999999999</c:v>
                </c:pt>
                <c:pt idx="228">
                  <c:v>2448.4699999999998</c:v>
                </c:pt>
                <c:pt idx="229">
                  <c:v>2457.7220000000002</c:v>
                </c:pt>
                <c:pt idx="230">
                  <c:v>2467.14</c:v>
                </c:pt>
                <c:pt idx="231">
                  <c:v>2476.6149999999998</c:v>
                </c:pt>
                <c:pt idx="232">
                  <c:v>2486.3330000000001</c:v>
                </c:pt>
                <c:pt idx="233">
                  <c:v>2495.6689999999999</c:v>
                </c:pt>
                <c:pt idx="234">
                  <c:v>2507.7289999999998</c:v>
                </c:pt>
                <c:pt idx="235">
                  <c:v>2517.2159999999999</c:v>
                </c:pt>
                <c:pt idx="236">
                  <c:v>2527.2350000000001</c:v>
                </c:pt>
                <c:pt idx="237">
                  <c:v>2543.8290000000002</c:v>
                </c:pt>
                <c:pt idx="238">
                  <c:v>2553.4229999999998</c:v>
                </c:pt>
                <c:pt idx="239">
                  <c:v>2566.3209999999999</c:v>
                </c:pt>
                <c:pt idx="240">
                  <c:v>2576.0259999999998</c:v>
                </c:pt>
                <c:pt idx="241">
                  <c:v>2585.355</c:v>
                </c:pt>
                <c:pt idx="242">
                  <c:v>2597.3009999999999</c:v>
                </c:pt>
                <c:pt idx="243">
                  <c:v>2609.5810000000001</c:v>
                </c:pt>
                <c:pt idx="244">
                  <c:v>2619.2040000000002</c:v>
                </c:pt>
                <c:pt idx="245">
                  <c:v>2629.3290000000002</c:v>
                </c:pt>
                <c:pt idx="246">
                  <c:v>2638.7159999999999</c:v>
                </c:pt>
                <c:pt idx="247">
                  <c:v>2648.2809999999999</c:v>
                </c:pt>
                <c:pt idx="248">
                  <c:v>2657.7959999999998</c:v>
                </c:pt>
                <c:pt idx="249">
                  <c:v>2667.4870000000001</c:v>
                </c:pt>
                <c:pt idx="250">
                  <c:v>2677.0650000000001</c:v>
                </c:pt>
                <c:pt idx="251">
                  <c:v>2690.5160000000001</c:v>
                </c:pt>
                <c:pt idx="252">
                  <c:v>2707.2440000000001</c:v>
                </c:pt>
                <c:pt idx="253">
                  <c:v>2717.15</c:v>
                </c:pt>
                <c:pt idx="254">
                  <c:v>2727.123</c:v>
                </c:pt>
                <c:pt idx="255">
                  <c:v>2736.8690000000001</c:v>
                </c:pt>
                <c:pt idx="256">
                  <c:v>2746.5549999999998</c:v>
                </c:pt>
                <c:pt idx="257">
                  <c:v>2756.413</c:v>
                </c:pt>
                <c:pt idx="258">
                  <c:v>2766.2170000000001</c:v>
                </c:pt>
                <c:pt idx="259">
                  <c:v>2776.1210000000001</c:v>
                </c:pt>
                <c:pt idx="260">
                  <c:v>2785.7049999999999</c:v>
                </c:pt>
                <c:pt idx="261">
                  <c:v>2795.239</c:v>
                </c:pt>
                <c:pt idx="262">
                  <c:v>2805.1219999999998</c:v>
                </c:pt>
                <c:pt idx="263">
                  <c:v>2815.0059999999999</c:v>
                </c:pt>
                <c:pt idx="264">
                  <c:v>2824.7710000000002</c:v>
                </c:pt>
                <c:pt idx="265">
                  <c:v>2834.5</c:v>
                </c:pt>
                <c:pt idx="266">
                  <c:v>2844.5230000000001</c:v>
                </c:pt>
                <c:pt idx="267">
                  <c:v>2854.4250000000002</c:v>
                </c:pt>
                <c:pt idx="268">
                  <c:v>2864.1280000000002</c:v>
                </c:pt>
                <c:pt idx="269">
                  <c:v>2873.8449999999998</c:v>
                </c:pt>
                <c:pt idx="270">
                  <c:v>2883.9459999999999</c:v>
                </c:pt>
                <c:pt idx="271">
                  <c:v>2893.694</c:v>
                </c:pt>
                <c:pt idx="272">
                  <c:v>2903.567</c:v>
                </c:pt>
                <c:pt idx="273">
                  <c:v>2913.3470000000002</c:v>
                </c:pt>
                <c:pt idx="274">
                  <c:v>2923.0149999999999</c:v>
                </c:pt>
                <c:pt idx="275">
                  <c:v>2932.607</c:v>
                </c:pt>
                <c:pt idx="276">
                  <c:v>2942.3519999999999</c:v>
                </c:pt>
                <c:pt idx="277">
                  <c:v>2952.0749999999998</c:v>
                </c:pt>
                <c:pt idx="278">
                  <c:v>2965.768</c:v>
                </c:pt>
                <c:pt idx="279">
                  <c:v>2975.7669999999998</c:v>
                </c:pt>
                <c:pt idx="280">
                  <c:v>2985.47</c:v>
                </c:pt>
                <c:pt idx="281">
                  <c:v>2995.1950000000002</c:v>
                </c:pt>
                <c:pt idx="282">
                  <c:v>3007.0810000000001</c:v>
                </c:pt>
                <c:pt idx="283">
                  <c:v>3020.6590000000001</c:v>
                </c:pt>
                <c:pt idx="284">
                  <c:v>3030.5149999999999</c:v>
                </c:pt>
                <c:pt idx="285">
                  <c:v>3040.2950000000001</c:v>
                </c:pt>
                <c:pt idx="286">
                  <c:v>3050.087</c:v>
                </c:pt>
                <c:pt idx="287">
                  <c:v>3059.8290000000002</c:v>
                </c:pt>
                <c:pt idx="288">
                  <c:v>3069.424</c:v>
                </c:pt>
                <c:pt idx="289">
                  <c:v>3080.9319999999998</c:v>
                </c:pt>
                <c:pt idx="290">
                  <c:v>3090.5390000000002</c:v>
                </c:pt>
                <c:pt idx="291">
                  <c:v>3100.0549999999998</c:v>
                </c:pt>
                <c:pt idx="292">
                  <c:v>3109.7</c:v>
                </c:pt>
                <c:pt idx="293">
                  <c:v>3119.7020000000002</c:v>
                </c:pt>
                <c:pt idx="294">
                  <c:v>3129.3870000000002</c:v>
                </c:pt>
                <c:pt idx="295">
                  <c:v>3138.8789999999999</c:v>
                </c:pt>
                <c:pt idx="296">
                  <c:v>3148.52</c:v>
                </c:pt>
                <c:pt idx="297">
                  <c:v>3158.3679999999999</c:v>
                </c:pt>
                <c:pt idx="298">
                  <c:v>3168.0039999999999</c:v>
                </c:pt>
                <c:pt idx="299">
                  <c:v>3177.6170000000002</c:v>
                </c:pt>
                <c:pt idx="300">
                  <c:v>3190.4859999999999</c:v>
                </c:pt>
                <c:pt idx="301">
                  <c:v>3200.1170000000002</c:v>
                </c:pt>
                <c:pt idx="302">
                  <c:v>3209.6950000000002</c:v>
                </c:pt>
                <c:pt idx="303">
                  <c:v>3219.5079999999998</c:v>
                </c:pt>
                <c:pt idx="304">
                  <c:v>3229.2379999999998</c:v>
                </c:pt>
                <c:pt idx="305">
                  <c:v>3238.7890000000002</c:v>
                </c:pt>
                <c:pt idx="306">
                  <c:v>3250.4349999999999</c:v>
                </c:pt>
                <c:pt idx="307">
                  <c:v>3260.145</c:v>
                </c:pt>
                <c:pt idx="308">
                  <c:v>3270.0230000000001</c:v>
                </c:pt>
                <c:pt idx="309">
                  <c:v>3279.7579999999998</c:v>
                </c:pt>
                <c:pt idx="310">
                  <c:v>3294.326</c:v>
                </c:pt>
                <c:pt idx="311">
                  <c:v>3304.009</c:v>
                </c:pt>
                <c:pt idx="312">
                  <c:v>3313.6849999999999</c:v>
                </c:pt>
                <c:pt idx="313">
                  <c:v>3324.4259999999999</c:v>
                </c:pt>
                <c:pt idx="314">
                  <c:v>3336.9650000000001</c:v>
                </c:pt>
                <c:pt idx="315">
                  <c:v>3346.578</c:v>
                </c:pt>
                <c:pt idx="316">
                  <c:v>3356.241</c:v>
                </c:pt>
                <c:pt idx="317">
                  <c:v>3365.8049999999998</c:v>
                </c:pt>
                <c:pt idx="318">
                  <c:v>3375.2730000000001</c:v>
                </c:pt>
                <c:pt idx="319">
                  <c:v>3384.7</c:v>
                </c:pt>
                <c:pt idx="320">
                  <c:v>3393.991</c:v>
                </c:pt>
                <c:pt idx="321">
                  <c:v>3403.4229999999998</c:v>
                </c:pt>
                <c:pt idx="322">
                  <c:v>3412.8020000000001</c:v>
                </c:pt>
                <c:pt idx="323">
                  <c:v>3422.0819999999999</c:v>
                </c:pt>
                <c:pt idx="324">
                  <c:v>3434.71</c:v>
                </c:pt>
                <c:pt idx="325">
                  <c:v>3444.11</c:v>
                </c:pt>
                <c:pt idx="326">
                  <c:v>3453.7280000000001</c:v>
                </c:pt>
                <c:pt idx="327">
                  <c:v>3463.1390000000001</c:v>
                </c:pt>
                <c:pt idx="328">
                  <c:v>3472.5360000000001</c:v>
                </c:pt>
                <c:pt idx="329">
                  <c:v>3482.2269999999999</c:v>
                </c:pt>
                <c:pt idx="330">
                  <c:v>3492.0259999999998</c:v>
                </c:pt>
                <c:pt idx="331">
                  <c:v>3501.5509999999999</c:v>
                </c:pt>
                <c:pt idx="332">
                  <c:v>3513.9470000000001</c:v>
                </c:pt>
                <c:pt idx="333">
                  <c:v>3523.364</c:v>
                </c:pt>
                <c:pt idx="334">
                  <c:v>3544.3229999999999</c:v>
                </c:pt>
                <c:pt idx="335">
                  <c:v>3556.3359999999998</c:v>
                </c:pt>
                <c:pt idx="336">
                  <c:v>3565.7689999999998</c:v>
                </c:pt>
                <c:pt idx="337">
                  <c:v>3575.21</c:v>
                </c:pt>
                <c:pt idx="338">
                  <c:v>3585.0929999999998</c:v>
                </c:pt>
              </c:numCache>
            </c:numRef>
          </c:cat>
          <c:val>
            <c:numRef>
              <c:f>'Graph Data'!$A$9:$MA$9</c:f>
              <c:numCache>
                <c:formatCode>General</c:formatCode>
                <c:ptCount val="339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4</c:v>
                </c:pt>
                <c:pt idx="21">
                  <c:v>6</c:v>
                </c:pt>
                <c:pt idx="22">
                  <c:v>5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5</c:v>
                </c:pt>
                <c:pt idx="31">
                  <c:v>5</c:v>
                </c:pt>
                <c:pt idx="32">
                  <c:v>4</c:v>
                </c:pt>
                <c:pt idx="33">
                  <c:v>5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4</c:v>
                </c:pt>
                <c:pt idx="75">
                  <c:v>4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0D-4F41-8882-43C3D4FDF0DD}"/>
            </c:ext>
          </c:extLst>
        </c:ser>
        <c:ser>
          <c:idx val="4"/>
          <c:order val="4"/>
          <c:tx>
            <c:v>Larkfield</c:v>
          </c:tx>
          <c:marker>
            <c:symbol val="square"/>
            <c:size val="5"/>
          </c:marker>
          <c:cat>
            <c:numRef>
              <c:f>'Graph Data'!$A$10:$MB$10</c:f>
              <c:numCache>
                <c:formatCode>General</c:formatCode>
                <c:ptCount val="340"/>
                <c:pt idx="0">
                  <c:v>21.126000000000001</c:v>
                </c:pt>
                <c:pt idx="1">
                  <c:v>31</c:v>
                </c:pt>
                <c:pt idx="2">
                  <c:v>40.680999999999997</c:v>
                </c:pt>
                <c:pt idx="3">
                  <c:v>50.320999999999998</c:v>
                </c:pt>
                <c:pt idx="4">
                  <c:v>59.991999999999997</c:v>
                </c:pt>
                <c:pt idx="5">
                  <c:v>70.075999999999993</c:v>
                </c:pt>
                <c:pt idx="6">
                  <c:v>83.013999999999996</c:v>
                </c:pt>
                <c:pt idx="7">
                  <c:v>92.548000000000002</c:v>
                </c:pt>
                <c:pt idx="8">
                  <c:v>101.982</c:v>
                </c:pt>
                <c:pt idx="9">
                  <c:v>111.444</c:v>
                </c:pt>
                <c:pt idx="10">
                  <c:v>120.86799999999999</c:v>
                </c:pt>
                <c:pt idx="11">
                  <c:v>130.49299999999999</c:v>
                </c:pt>
                <c:pt idx="12">
                  <c:v>139.86699999999999</c:v>
                </c:pt>
                <c:pt idx="13">
                  <c:v>149.36600000000001</c:v>
                </c:pt>
                <c:pt idx="14">
                  <c:v>158.96</c:v>
                </c:pt>
                <c:pt idx="15">
                  <c:v>168.38900000000001</c:v>
                </c:pt>
                <c:pt idx="16">
                  <c:v>177.76300000000001</c:v>
                </c:pt>
                <c:pt idx="17">
                  <c:v>188.86199999999999</c:v>
                </c:pt>
                <c:pt idx="18">
                  <c:v>198.30699999999999</c:v>
                </c:pt>
                <c:pt idx="19">
                  <c:v>207.79300000000001</c:v>
                </c:pt>
                <c:pt idx="20">
                  <c:v>217.15299999999999</c:v>
                </c:pt>
                <c:pt idx="21">
                  <c:v>226.7</c:v>
                </c:pt>
                <c:pt idx="22">
                  <c:v>236.154</c:v>
                </c:pt>
                <c:pt idx="23">
                  <c:v>251.91200000000001</c:v>
                </c:pt>
                <c:pt idx="24">
                  <c:v>261.36</c:v>
                </c:pt>
                <c:pt idx="25">
                  <c:v>281.80799999999999</c:v>
                </c:pt>
                <c:pt idx="26">
                  <c:v>291.37099999999998</c:v>
                </c:pt>
                <c:pt idx="27">
                  <c:v>303.15699999999998</c:v>
                </c:pt>
                <c:pt idx="28">
                  <c:v>315.61799999999999</c:v>
                </c:pt>
                <c:pt idx="29">
                  <c:v>325.17500000000001</c:v>
                </c:pt>
                <c:pt idx="30">
                  <c:v>337.96100000000001</c:v>
                </c:pt>
                <c:pt idx="31">
                  <c:v>347.72</c:v>
                </c:pt>
                <c:pt idx="32">
                  <c:v>357.209</c:v>
                </c:pt>
                <c:pt idx="33">
                  <c:v>366.97300000000001</c:v>
                </c:pt>
                <c:pt idx="34">
                  <c:v>376.43799999999999</c:v>
                </c:pt>
                <c:pt idx="35">
                  <c:v>385.86799999999999</c:v>
                </c:pt>
                <c:pt idx="36">
                  <c:v>395.37099999999998</c:v>
                </c:pt>
                <c:pt idx="37">
                  <c:v>404.863</c:v>
                </c:pt>
                <c:pt idx="38">
                  <c:v>414.49700000000001</c:v>
                </c:pt>
                <c:pt idx="39">
                  <c:v>423.89699999999999</c:v>
                </c:pt>
                <c:pt idx="40">
                  <c:v>436.99400000000003</c:v>
                </c:pt>
                <c:pt idx="41">
                  <c:v>446.51</c:v>
                </c:pt>
                <c:pt idx="42">
                  <c:v>455.95299999999997</c:v>
                </c:pt>
                <c:pt idx="43">
                  <c:v>465.49299999999999</c:v>
                </c:pt>
                <c:pt idx="44">
                  <c:v>474.84199999999998</c:v>
                </c:pt>
                <c:pt idx="45">
                  <c:v>484.28399999999999</c:v>
                </c:pt>
                <c:pt idx="46">
                  <c:v>493.86799999999999</c:v>
                </c:pt>
                <c:pt idx="47">
                  <c:v>503.39499999999998</c:v>
                </c:pt>
                <c:pt idx="48">
                  <c:v>514.50599999999997</c:v>
                </c:pt>
                <c:pt idx="49">
                  <c:v>523.976</c:v>
                </c:pt>
                <c:pt idx="50">
                  <c:v>533.553</c:v>
                </c:pt>
                <c:pt idx="51">
                  <c:v>543.08199999999999</c:v>
                </c:pt>
                <c:pt idx="52">
                  <c:v>552.56399999999996</c:v>
                </c:pt>
                <c:pt idx="53">
                  <c:v>561.96699999999998</c:v>
                </c:pt>
                <c:pt idx="54">
                  <c:v>571.39099999999996</c:v>
                </c:pt>
                <c:pt idx="55">
                  <c:v>580.76700000000005</c:v>
                </c:pt>
                <c:pt idx="56">
                  <c:v>590.23299999999995</c:v>
                </c:pt>
                <c:pt idx="57">
                  <c:v>599.71100000000001</c:v>
                </c:pt>
                <c:pt idx="58">
                  <c:v>609.28800000000001</c:v>
                </c:pt>
                <c:pt idx="59">
                  <c:v>630.34799999999996</c:v>
                </c:pt>
                <c:pt idx="60">
                  <c:v>639.97799999999995</c:v>
                </c:pt>
                <c:pt idx="61">
                  <c:v>649.58900000000006</c:v>
                </c:pt>
                <c:pt idx="62">
                  <c:v>659.18399999999997</c:v>
                </c:pt>
                <c:pt idx="63">
                  <c:v>668.79300000000001</c:v>
                </c:pt>
                <c:pt idx="64">
                  <c:v>678.25099999999998</c:v>
                </c:pt>
                <c:pt idx="65">
                  <c:v>688.03399999999999</c:v>
                </c:pt>
                <c:pt idx="66">
                  <c:v>697.44899999999996</c:v>
                </c:pt>
                <c:pt idx="67">
                  <c:v>714.06100000000004</c:v>
                </c:pt>
                <c:pt idx="68">
                  <c:v>723.64099999999996</c:v>
                </c:pt>
                <c:pt idx="69">
                  <c:v>736.15599999999995</c:v>
                </c:pt>
                <c:pt idx="70">
                  <c:v>745.75099999999998</c:v>
                </c:pt>
                <c:pt idx="71">
                  <c:v>755.25300000000004</c:v>
                </c:pt>
                <c:pt idx="72">
                  <c:v>764.81700000000001</c:v>
                </c:pt>
                <c:pt idx="73">
                  <c:v>774.29399999999998</c:v>
                </c:pt>
                <c:pt idx="74">
                  <c:v>789.38300000000004</c:v>
                </c:pt>
                <c:pt idx="75">
                  <c:v>798.74099999999999</c:v>
                </c:pt>
                <c:pt idx="76">
                  <c:v>808.36199999999997</c:v>
                </c:pt>
                <c:pt idx="77">
                  <c:v>818.00300000000004</c:v>
                </c:pt>
                <c:pt idx="78">
                  <c:v>827.92700000000002</c:v>
                </c:pt>
                <c:pt idx="79">
                  <c:v>837.33</c:v>
                </c:pt>
                <c:pt idx="80">
                  <c:v>846.69600000000003</c:v>
                </c:pt>
                <c:pt idx="81">
                  <c:v>875.34199999999998</c:v>
                </c:pt>
                <c:pt idx="82">
                  <c:v>888.45600000000002</c:v>
                </c:pt>
                <c:pt idx="83">
                  <c:v>898.255</c:v>
                </c:pt>
                <c:pt idx="84">
                  <c:v>908.05</c:v>
                </c:pt>
                <c:pt idx="85">
                  <c:v>917.80899999999997</c:v>
                </c:pt>
                <c:pt idx="86">
                  <c:v>927.51599999999996</c:v>
                </c:pt>
                <c:pt idx="87">
                  <c:v>937.28099999999995</c:v>
                </c:pt>
                <c:pt idx="88">
                  <c:v>946.96100000000001</c:v>
                </c:pt>
                <c:pt idx="89">
                  <c:v>956.58600000000001</c:v>
                </c:pt>
                <c:pt idx="90">
                  <c:v>966.21</c:v>
                </c:pt>
                <c:pt idx="91">
                  <c:v>975.63800000000003</c:v>
                </c:pt>
                <c:pt idx="92">
                  <c:v>985.04600000000005</c:v>
                </c:pt>
                <c:pt idx="93">
                  <c:v>994.63300000000004</c:v>
                </c:pt>
                <c:pt idx="94">
                  <c:v>1004.102</c:v>
                </c:pt>
                <c:pt idx="95">
                  <c:v>1013.486</c:v>
                </c:pt>
                <c:pt idx="96">
                  <c:v>1022.975</c:v>
                </c:pt>
                <c:pt idx="97">
                  <c:v>1032.6179999999999</c:v>
                </c:pt>
                <c:pt idx="98">
                  <c:v>1042.0530000000001</c:v>
                </c:pt>
                <c:pt idx="99">
                  <c:v>1051.6410000000001</c:v>
                </c:pt>
                <c:pt idx="100">
                  <c:v>1061.4169999999999</c:v>
                </c:pt>
                <c:pt idx="101">
                  <c:v>1070.989</c:v>
                </c:pt>
                <c:pt idx="102">
                  <c:v>1083.7629999999999</c:v>
                </c:pt>
                <c:pt idx="103">
                  <c:v>1093.164</c:v>
                </c:pt>
                <c:pt idx="104">
                  <c:v>1102.5219999999999</c:v>
                </c:pt>
                <c:pt idx="105">
                  <c:v>1111.963</c:v>
                </c:pt>
                <c:pt idx="106">
                  <c:v>1121.425</c:v>
                </c:pt>
                <c:pt idx="107">
                  <c:v>1130.8699999999999</c:v>
                </c:pt>
                <c:pt idx="108">
                  <c:v>1140.134</c:v>
                </c:pt>
                <c:pt idx="109">
                  <c:v>1149.5360000000001</c:v>
                </c:pt>
                <c:pt idx="110">
                  <c:v>1159.3019999999999</c:v>
                </c:pt>
                <c:pt idx="111">
                  <c:v>1172.3009999999999</c:v>
                </c:pt>
                <c:pt idx="112">
                  <c:v>1181.788</c:v>
                </c:pt>
                <c:pt idx="113">
                  <c:v>1191.377</c:v>
                </c:pt>
                <c:pt idx="114">
                  <c:v>1200.77</c:v>
                </c:pt>
                <c:pt idx="115">
                  <c:v>1210.117</c:v>
                </c:pt>
                <c:pt idx="116">
                  <c:v>1219.405</c:v>
                </c:pt>
                <c:pt idx="117">
                  <c:v>1228.7570000000001</c:v>
                </c:pt>
                <c:pt idx="118">
                  <c:v>1238.135</c:v>
                </c:pt>
                <c:pt idx="119">
                  <c:v>1247.481</c:v>
                </c:pt>
                <c:pt idx="120">
                  <c:v>1256.7249999999999</c:v>
                </c:pt>
                <c:pt idx="121">
                  <c:v>1266.0650000000001</c:v>
                </c:pt>
                <c:pt idx="122">
                  <c:v>1275.4739999999999</c:v>
                </c:pt>
                <c:pt idx="123">
                  <c:v>1287.028</c:v>
                </c:pt>
                <c:pt idx="124">
                  <c:v>1296.4269999999999</c:v>
                </c:pt>
                <c:pt idx="125">
                  <c:v>1308.18</c:v>
                </c:pt>
                <c:pt idx="126">
                  <c:v>1317.86</c:v>
                </c:pt>
                <c:pt idx="127">
                  <c:v>1331.0060000000001</c:v>
                </c:pt>
                <c:pt idx="128">
                  <c:v>1340.529</c:v>
                </c:pt>
                <c:pt idx="129">
                  <c:v>1350.126</c:v>
                </c:pt>
                <c:pt idx="130">
                  <c:v>1359.82</c:v>
                </c:pt>
                <c:pt idx="131">
                  <c:v>1369.308</c:v>
                </c:pt>
                <c:pt idx="132">
                  <c:v>1380.6010000000001</c:v>
                </c:pt>
                <c:pt idx="133">
                  <c:v>1390.2070000000001</c:v>
                </c:pt>
                <c:pt idx="134">
                  <c:v>1399.7550000000001</c:v>
                </c:pt>
                <c:pt idx="135">
                  <c:v>1409.3240000000001</c:v>
                </c:pt>
                <c:pt idx="136">
                  <c:v>1418.7750000000001</c:v>
                </c:pt>
                <c:pt idx="137">
                  <c:v>1428.2750000000001</c:v>
                </c:pt>
                <c:pt idx="138">
                  <c:v>1437.7139999999999</c:v>
                </c:pt>
                <c:pt idx="139">
                  <c:v>1447.1379999999999</c:v>
                </c:pt>
                <c:pt idx="140">
                  <c:v>1456.5740000000001</c:v>
                </c:pt>
                <c:pt idx="141">
                  <c:v>1466.202</c:v>
                </c:pt>
                <c:pt idx="142">
                  <c:v>1476.1969999999999</c:v>
                </c:pt>
                <c:pt idx="143">
                  <c:v>1485.6890000000001</c:v>
                </c:pt>
                <c:pt idx="144">
                  <c:v>1495.2180000000001</c:v>
                </c:pt>
                <c:pt idx="145">
                  <c:v>1504.7049999999999</c:v>
                </c:pt>
                <c:pt idx="146">
                  <c:v>1514.222</c:v>
                </c:pt>
                <c:pt idx="147">
                  <c:v>1523.798</c:v>
                </c:pt>
                <c:pt idx="148">
                  <c:v>1535.7449999999999</c:v>
                </c:pt>
                <c:pt idx="149">
                  <c:v>1545.251</c:v>
                </c:pt>
                <c:pt idx="150">
                  <c:v>1554.761</c:v>
                </c:pt>
                <c:pt idx="151">
                  <c:v>1564.316</c:v>
                </c:pt>
                <c:pt idx="152">
                  <c:v>1573.77</c:v>
                </c:pt>
                <c:pt idx="153">
                  <c:v>1583.3489999999999</c:v>
                </c:pt>
                <c:pt idx="154">
                  <c:v>1595.7349999999999</c:v>
                </c:pt>
                <c:pt idx="155">
                  <c:v>1605.154</c:v>
                </c:pt>
                <c:pt idx="156">
                  <c:v>1614.7929999999999</c:v>
                </c:pt>
                <c:pt idx="157">
                  <c:v>1624.1610000000001</c:v>
                </c:pt>
                <c:pt idx="158">
                  <c:v>1633.6279999999999</c:v>
                </c:pt>
                <c:pt idx="159">
                  <c:v>1643.0940000000001</c:v>
                </c:pt>
                <c:pt idx="160">
                  <c:v>1652.43</c:v>
                </c:pt>
                <c:pt idx="161">
                  <c:v>1661.6489999999999</c:v>
                </c:pt>
                <c:pt idx="162">
                  <c:v>1673.26</c:v>
                </c:pt>
                <c:pt idx="163">
                  <c:v>1682.7170000000001</c:v>
                </c:pt>
                <c:pt idx="164">
                  <c:v>1691.9549999999999</c:v>
                </c:pt>
                <c:pt idx="165">
                  <c:v>1701.2550000000001</c:v>
                </c:pt>
                <c:pt idx="166">
                  <c:v>1710.8589999999999</c:v>
                </c:pt>
                <c:pt idx="167">
                  <c:v>1724.443</c:v>
                </c:pt>
                <c:pt idx="168">
                  <c:v>1733.8910000000001</c:v>
                </c:pt>
                <c:pt idx="169">
                  <c:v>1743.261</c:v>
                </c:pt>
                <c:pt idx="170">
                  <c:v>1752.4739999999999</c:v>
                </c:pt>
                <c:pt idx="171">
                  <c:v>1761.7750000000001</c:v>
                </c:pt>
                <c:pt idx="172">
                  <c:v>1774.16</c:v>
                </c:pt>
                <c:pt idx="173">
                  <c:v>1783.5429999999999</c:v>
                </c:pt>
                <c:pt idx="174">
                  <c:v>1799.3440000000001</c:v>
                </c:pt>
                <c:pt idx="175">
                  <c:v>1813.7909999999999</c:v>
                </c:pt>
                <c:pt idx="176">
                  <c:v>1824.1969999999999</c:v>
                </c:pt>
                <c:pt idx="177">
                  <c:v>1839.172</c:v>
                </c:pt>
                <c:pt idx="178">
                  <c:v>1850.5139999999999</c:v>
                </c:pt>
                <c:pt idx="179">
                  <c:v>1860.672</c:v>
                </c:pt>
                <c:pt idx="180">
                  <c:v>1873.9929999999999</c:v>
                </c:pt>
                <c:pt idx="181">
                  <c:v>1884.059</c:v>
                </c:pt>
                <c:pt idx="182">
                  <c:v>1899.2190000000001</c:v>
                </c:pt>
                <c:pt idx="183">
                  <c:v>1909.4269999999999</c:v>
                </c:pt>
                <c:pt idx="184">
                  <c:v>1923.069</c:v>
                </c:pt>
                <c:pt idx="185">
                  <c:v>1933.26</c:v>
                </c:pt>
                <c:pt idx="186">
                  <c:v>1945.471</c:v>
                </c:pt>
                <c:pt idx="187">
                  <c:v>1958.396</c:v>
                </c:pt>
                <c:pt idx="188">
                  <c:v>1968.626</c:v>
                </c:pt>
                <c:pt idx="189">
                  <c:v>1978.731</c:v>
                </c:pt>
                <c:pt idx="190">
                  <c:v>1991.0419999999999</c:v>
                </c:pt>
                <c:pt idx="191">
                  <c:v>2001.326</c:v>
                </c:pt>
                <c:pt idx="192">
                  <c:v>2011.4</c:v>
                </c:pt>
                <c:pt idx="193">
                  <c:v>2021.596</c:v>
                </c:pt>
                <c:pt idx="194">
                  <c:v>2031.6410000000001</c:v>
                </c:pt>
                <c:pt idx="195">
                  <c:v>2041.576</c:v>
                </c:pt>
                <c:pt idx="196">
                  <c:v>2051.5230000000001</c:v>
                </c:pt>
                <c:pt idx="197">
                  <c:v>2061.2289999999998</c:v>
                </c:pt>
                <c:pt idx="198">
                  <c:v>2076.8040000000001</c:v>
                </c:pt>
                <c:pt idx="199">
                  <c:v>2101.473</c:v>
                </c:pt>
                <c:pt idx="200">
                  <c:v>2111.3200000000002</c:v>
                </c:pt>
                <c:pt idx="201">
                  <c:v>2121.223</c:v>
                </c:pt>
                <c:pt idx="202">
                  <c:v>2134.567</c:v>
                </c:pt>
                <c:pt idx="203">
                  <c:v>2144.3389999999999</c:v>
                </c:pt>
                <c:pt idx="204">
                  <c:v>2154.0940000000001</c:v>
                </c:pt>
                <c:pt idx="205">
                  <c:v>2168.123</c:v>
                </c:pt>
                <c:pt idx="206">
                  <c:v>2178.4169999999999</c:v>
                </c:pt>
                <c:pt idx="207">
                  <c:v>2193.5630000000001</c:v>
                </c:pt>
                <c:pt idx="208">
                  <c:v>2203.5819999999999</c:v>
                </c:pt>
                <c:pt idx="209">
                  <c:v>2213.5360000000001</c:v>
                </c:pt>
                <c:pt idx="210">
                  <c:v>2223.6480000000001</c:v>
                </c:pt>
                <c:pt idx="211">
                  <c:v>2233.5630000000001</c:v>
                </c:pt>
                <c:pt idx="212">
                  <c:v>2243.4659999999999</c:v>
                </c:pt>
                <c:pt idx="213">
                  <c:v>2253.6619999999998</c:v>
                </c:pt>
                <c:pt idx="214">
                  <c:v>2267.663</c:v>
                </c:pt>
                <c:pt idx="215">
                  <c:v>2279.9830000000002</c:v>
                </c:pt>
                <c:pt idx="216">
                  <c:v>2289.9259999999999</c:v>
                </c:pt>
                <c:pt idx="217">
                  <c:v>2303.444</c:v>
                </c:pt>
                <c:pt idx="218">
                  <c:v>2313.4520000000002</c:v>
                </c:pt>
                <c:pt idx="219">
                  <c:v>2325.585</c:v>
                </c:pt>
                <c:pt idx="220">
                  <c:v>2335.596</c:v>
                </c:pt>
                <c:pt idx="221">
                  <c:v>2348.415</c:v>
                </c:pt>
                <c:pt idx="222">
                  <c:v>2358.5239999999999</c:v>
                </c:pt>
                <c:pt idx="223">
                  <c:v>2370.7820000000002</c:v>
                </c:pt>
                <c:pt idx="224">
                  <c:v>2381.1669999999999</c:v>
                </c:pt>
                <c:pt idx="225">
                  <c:v>2391.3449999999998</c:v>
                </c:pt>
                <c:pt idx="226">
                  <c:v>2401.5920000000001</c:v>
                </c:pt>
                <c:pt idx="227">
                  <c:v>2411.924</c:v>
                </c:pt>
                <c:pt idx="228">
                  <c:v>2422.1260000000002</c:v>
                </c:pt>
                <c:pt idx="229">
                  <c:v>2432.2420000000002</c:v>
                </c:pt>
                <c:pt idx="230">
                  <c:v>2442.3470000000002</c:v>
                </c:pt>
                <c:pt idx="231">
                  <c:v>2452.3470000000002</c:v>
                </c:pt>
                <c:pt idx="232">
                  <c:v>2462.3180000000002</c:v>
                </c:pt>
                <c:pt idx="233">
                  <c:v>2472.4270000000001</c:v>
                </c:pt>
                <c:pt idx="234">
                  <c:v>2482.598</c:v>
                </c:pt>
                <c:pt idx="235">
                  <c:v>2494.8789999999999</c:v>
                </c:pt>
                <c:pt idx="236">
                  <c:v>2505.0450000000001</c:v>
                </c:pt>
                <c:pt idx="237">
                  <c:v>2515.08</c:v>
                </c:pt>
                <c:pt idx="238">
                  <c:v>2524.973</c:v>
                </c:pt>
                <c:pt idx="239">
                  <c:v>2534.9229999999998</c:v>
                </c:pt>
                <c:pt idx="240">
                  <c:v>2545.0740000000001</c:v>
                </c:pt>
                <c:pt idx="241">
                  <c:v>2555.125</c:v>
                </c:pt>
                <c:pt idx="242">
                  <c:v>2565.2539999999999</c:v>
                </c:pt>
                <c:pt idx="243">
                  <c:v>2575.2550000000001</c:v>
                </c:pt>
                <c:pt idx="244">
                  <c:v>2585.165</c:v>
                </c:pt>
                <c:pt idx="245">
                  <c:v>2595.431</c:v>
                </c:pt>
                <c:pt idx="246">
                  <c:v>2605.54</c:v>
                </c:pt>
                <c:pt idx="247">
                  <c:v>2617.2220000000002</c:v>
                </c:pt>
                <c:pt idx="248">
                  <c:v>2627.4290000000001</c:v>
                </c:pt>
                <c:pt idx="249">
                  <c:v>2637.701</c:v>
                </c:pt>
                <c:pt idx="250">
                  <c:v>2647.828</c:v>
                </c:pt>
                <c:pt idx="251">
                  <c:v>2657.739</c:v>
                </c:pt>
                <c:pt idx="252">
                  <c:v>2667.8879999999999</c:v>
                </c:pt>
                <c:pt idx="253">
                  <c:v>2677.799</c:v>
                </c:pt>
                <c:pt idx="254">
                  <c:v>2694.049</c:v>
                </c:pt>
                <c:pt idx="255">
                  <c:v>2706.4</c:v>
                </c:pt>
                <c:pt idx="256">
                  <c:v>2716.431</c:v>
                </c:pt>
                <c:pt idx="257">
                  <c:v>2726.422</c:v>
                </c:pt>
                <c:pt idx="258">
                  <c:v>2736.3850000000002</c:v>
                </c:pt>
                <c:pt idx="259">
                  <c:v>2759.4780000000001</c:v>
                </c:pt>
                <c:pt idx="260">
                  <c:v>2769.7060000000001</c:v>
                </c:pt>
                <c:pt idx="261">
                  <c:v>2779.8319999999999</c:v>
                </c:pt>
                <c:pt idx="262">
                  <c:v>2789.9929999999999</c:v>
                </c:pt>
                <c:pt idx="263">
                  <c:v>2799.9659999999999</c:v>
                </c:pt>
                <c:pt idx="264">
                  <c:v>2810.0929999999998</c:v>
                </c:pt>
                <c:pt idx="265">
                  <c:v>2820.2289999999998</c:v>
                </c:pt>
                <c:pt idx="266">
                  <c:v>2832.7049999999999</c:v>
                </c:pt>
                <c:pt idx="267">
                  <c:v>2842.797</c:v>
                </c:pt>
                <c:pt idx="268">
                  <c:v>2852.6990000000001</c:v>
                </c:pt>
                <c:pt idx="269">
                  <c:v>2862.56</c:v>
                </c:pt>
                <c:pt idx="270">
                  <c:v>2872.5320000000002</c:v>
                </c:pt>
                <c:pt idx="271">
                  <c:v>2882.5320000000002</c:v>
                </c:pt>
                <c:pt idx="272">
                  <c:v>2892.5909999999999</c:v>
                </c:pt>
                <c:pt idx="273">
                  <c:v>2903.0320000000002</c:v>
                </c:pt>
                <c:pt idx="274">
                  <c:v>2913.0790000000002</c:v>
                </c:pt>
                <c:pt idx="275">
                  <c:v>2922.8719999999998</c:v>
                </c:pt>
                <c:pt idx="276">
                  <c:v>2935.4079999999999</c:v>
                </c:pt>
                <c:pt idx="277">
                  <c:v>2945.3409999999999</c:v>
                </c:pt>
                <c:pt idx="278">
                  <c:v>2958.386</c:v>
                </c:pt>
                <c:pt idx="279">
                  <c:v>2968.377</c:v>
                </c:pt>
                <c:pt idx="280">
                  <c:v>2978.326</c:v>
                </c:pt>
                <c:pt idx="281">
                  <c:v>2988.2550000000001</c:v>
                </c:pt>
                <c:pt idx="282">
                  <c:v>2998.18</c:v>
                </c:pt>
                <c:pt idx="283">
                  <c:v>3008.2069999999999</c:v>
                </c:pt>
                <c:pt idx="284">
                  <c:v>3018.364</c:v>
                </c:pt>
                <c:pt idx="285">
                  <c:v>3028.614</c:v>
                </c:pt>
                <c:pt idx="286">
                  <c:v>3038.88</c:v>
                </c:pt>
                <c:pt idx="287">
                  <c:v>3049.0369999999998</c:v>
                </c:pt>
                <c:pt idx="288">
                  <c:v>3059.1680000000001</c:v>
                </c:pt>
                <c:pt idx="289">
                  <c:v>3072.5889999999999</c:v>
                </c:pt>
                <c:pt idx="290">
                  <c:v>3082.87</c:v>
                </c:pt>
                <c:pt idx="291">
                  <c:v>3092.8829999999998</c:v>
                </c:pt>
                <c:pt idx="292">
                  <c:v>3102.8470000000002</c:v>
                </c:pt>
                <c:pt idx="293">
                  <c:v>3112.6930000000002</c:v>
                </c:pt>
                <c:pt idx="294">
                  <c:v>3127.4659999999999</c:v>
                </c:pt>
                <c:pt idx="295">
                  <c:v>3137.5680000000002</c:v>
                </c:pt>
                <c:pt idx="296">
                  <c:v>3150.9850000000001</c:v>
                </c:pt>
                <c:pt idx="297">
                  <c:v>3161.3580000000002</c:v>
                </c:pt>
                <c:pt idx="298">
                  <c:v>3171.6480000000001</c:v>
                </c:pt>
                <c:pt idx="299">
                  <c:v>3181.8609999999999</c:v>
                </c:pt>
                <c:pt idx="300">
                  <c:v>3192.3029999999999</c:v>
                </c:pt>
                <c:pt idx="301">
                  <c:v>3202.741</c:v>
                </c:pt>
                <c:pt idx="302">
                  <c:v>3213.5340000000001</c:v>
                </c:pt>
                <c:pt idx="303">
                  <c:v>3224.28</c:v>
                </c:pt>
                <c:pt idx="304">
                  <c:v>3234.5410000000002</c:v>
                </c:pt>
                <c:pt idx="305">
                  <c:v>3244.6930000000002</c:v>
                </c:pt>
                <c:pt idx="306">
                  <c:v>3255.0149999999999</c:v>
                </c:pt>
                <c:pt idx="307">
                  <c:v>3265.194</c:v>
                </c:pt>
                <c:pt idx="308">
                  <c:v>3275.4609999999998</c:v>
                </c:pt>
                <c:pt idx="309">
                  <c:v>3285.6010000000001</c:v>
                </c:pt>
                <c:pt idx="310">
                  <c:v>3295.752</c:v>
                </c:pt>
                <c:pt idx="311">
                  <c:v>3305.7469999999998</c:v>
                </c:pt>
                <c:pt idx="312">
                  <c:v>3315.6759999999999</c:v>
                </c:pt>
                <c:pt idx="313">
                  <c:v>3325.6190000000001</c:v>
                </c:pt>
                <c:pt idx="314">
                  <c:v>3335.587</c:v>
                </c:pt>
                <c:pt idx="315">
                  <c:v>3345.6779999999999</c:v>
                </c:pt>
                <c:pt idx="316">
                  <c:v>3355.915</c:v>
                </c:pt>
                <c:pt idx="317">
                  <c:v>3365.9259999999999</c:v>
                </c:pt>
                <c:pt idx="318">
                  <c:v>3375.9830000000002</c:v>
                </c:pt>
                <c:pt idx="319">
                  <c:v>3385.944</c:v>
                </c:pt>
                <c:pt idx="320">
                  <c:v>3395.915</c:v>
                </c:pt>
                <c:pt idx="321">
                  <c:v>3405.8820000000001</c:v>
                </c:pt>
                <c:pt idx="322">
                  <c:v>3415.6619999999998</c:v>
                </c:pt>
                <c:pt idx="323">
                  <c:v>3425.5070000000001</c:v>
                </c:pt>
                <c:pt idx="324">
                  <c:v>3435.5160000000001</c:v>
                </c:pt>
                <c:pt idx="325">
                  <c:v>3445.4430000000002</c:v>
                </c:pt>
                <c:pt idx="326">
                  <c:v>3455.29</c:v>
                </c:pt>
                <c:pt idx="327">
                  <c:v>3465.4110000000001</c:v>
                </c:pt>
                <c:pt idx="328">
                  <c:v>3475.3560000000002</c:v>
                </c:pt>
                <c:pt idx="329">
                  <c:v>3485.54</c:v>
                </c:pt>
                <c:pt idx="330">
                  <c:v>3495.6439999999998</c:v>
                </c:pt>
                <c:pt idx="331">
                  <c:v>3505.7959999999998</c:v>
                </c:pt>
                <c:pt idx="332">
                  <c:v>3515.6669999999999</c:v>
                </c:pt>
                <c:pt idx="333">
                  <c:v>3525.77</c:v>
                </c:pt>
                <c:pt idx="334">
                  <c:v>3535.721</c:v>
                </c:pt>
                <c:pt idx="335">
                  <c:v>3545.6529999999998</c:v>
                </c:pt>
                <c:pt idx="336">
                  <c:v>3555.7890000000002</c:v>
                </c:pt>
                <c:pt idx="337">
                  <c:v>3569.951</c:v>
                </c:pt>
                <c:pt idx="338">
                  <c:v>3580.0790000000002</c:v>
                </c:pt>
                <c:pt idx="339">
                  <c:v>3590.19</c:v>
                </c:pt>
              </c:numCache>
            </c:numRef>
          </c:cat>
          <c:val>
            <c:numRef>
              <c:f>'Graph Data'!$A$11:$MB$11</c:f>
              <c:numCache>
                <c:formatCode>General</c:formatCode>
                <c:ptCount val="340"/>
                <c:pt idx="0">
                  <c:v>1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3</c:v>
                </c:pt>
                <c:pt idx="82">
                  <c:v>3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0D-4F41-8882-43C3D4FDF0DD}"/>
            </c:ext>
          </c:extLst>
        </c:ser>
        <c:ser>
          <c:idx val="5"/>
          <c:order val="5"/>
          <c:tx>
            <c:v>WHO</c:v>
          </c:tx>
          <c:marker>
            <c:symbol val="square"/>
            <c:size val="5"/>
          </c:marker>
          <c:cat>
            <c:numRef>
              <c:f>'Graph Data'!$A$12:$LT$12</c:f>
              <c:numCache>
                <c:formatCode>General</c:formatCode>
                <c:ptCount val="332"/>
                <c:pt idx="0">
                  <c:v>10.381</c:v>
                </c:pt>
                <c:pt idx="1">
                  <c:v>25.791</c:v>
                </c:pt>
                <c:pt idx="2">
                  <c:v>37.527999999999999</c:v>
                </c:pt>
                <c:pt idx="3">
                  <c:v>51.155999999999999</c:v>
                </c:pt>
                <c:pt idx="4">
                  <c:v>61.773000000000003</c:v>
                </c:pt>
                <c:pt idx="5">
                  <c:v>73.039000000000001</c:v>
                </c:pt>
                <c:pt idx="6">
                  <c:v>86.007999999999996</c:v>
                </c:pt>
                <c:pt idx="7">
                  <c:v>96.284000000000006</c:v>
                </c:pt>
                <c:pt idx="8">
                  <c:v>109.595</c:v>
                </c:pt>
                <c:pt idx="9">
                  <c:v>123.72</c:v>
                </c:pt>
                <c:pt idx="10">
                  <c:v>134.398</c:v>
                </c:pt>
                <c:pt idx="11">
                  <c:v>145.14099999999999</c:v>
                </c:pt>
                <c:pt idx="12">
                  <c:v>155.46299999999999</c:v>
                </c:pt>
                <c:pt idx="13">
                  <c:v>165.846</c:v>
                </c:pt>
                <c:pt idx="14">
                  <c:v>176.18600000000001</c:v>
                </c:pt>
                <c:pt idx="15">
                  <c:v>186.62</c:v>
                </c:pt>
                <c:pt idx="16">
                  <c:v>197.15</c:v>
                </c:pt>
                <c:pt idx="17">
                  <c:v>207.762</c:v>
                </c:pt>
                <c:pt idx="18">
                  <c:v>218.04900000000001</c:v>
                </c:pt>
                <c:pt idx="19">
                  <c:v>233.53</c:v>
                </c:pt>
                <c:pt idx="20">
                  <c:v>243.98</c:v>
                </c:pt>
                <c:pt idx="21">
                  <c:v>254.244</c:v>
                </c:pt>
                <c:pt idx="22">
                  <c:v>264.35899999999998</c:v>
                </c:pt>
                <c:pt idx="23">
                  <c:v>274.99400000000003</c:v>
                </c:pt>
                <c:pt idx="24">
                  <c:v>288.39999999999998</c:v>
                </c:pt>
                <c:pt idx="25">
                  <c:v>298.89100000000002</c:v>
                </c:pt>
                <c:pt idx="26">
                  <c:v>309.88900000000001</c:v>
                </c:pt>
                <c:pt idx="27">
                  <c:v>320.31299999999999</c:v>
                </c:pt>
                <c:pt idx="28">
                  <c:v>330.53800000000001</c:v>
                </c:pt>
                <c:pt idx="29">
                  <c:v>342.85300000000001</c:v>
                </c:pt>
                <c:pt idx="30">
                  <c:v>353.416</c:v>
                </c:pt>
                <c:pt idx="31">
                  <c:v>363.73099999999999</c:v>
                </c:pt>
                <c:pt idx="32">
                  <c:v>373.79899999999998</c:v>
                </c:pt>
                <c:pt idx="33">
                  <c:v>383.81900000000002</c:v>
                </c:pt>
                <c:pt idx="34">
                  <c:v>393.80599999999998</c:v>
                </c:pt>
                <c:pt idx="35">
                  <c:v>403.95600000000002</c:v>
                </c:pt>
                <c:pt idx="36">
                  <c:v>416.84500000000003</c:v>
                </c:pt>
                <c:pt idx="37">
                  <c:v>427.48700000000002</c:v>
                </c:pt>
                <c:pt idx="38">
                  <c:v>439.87700000000001</c:v>
                </c:pt>
                <c:pt idx="39">
                  <c:v>450.26400000000001</c:v>
                </c:pt>
                <c:pt idx="40">
                  <c:v>464.41399999999999</c:v>
                </c:pt>
                <c:pt idx="41">
                  <c:v>474.80200000000002</c:v>
                </c:pt>
                <c:pt idx="42">
                  <c:v>485.10500000000002</c:v>
                </c:pt>
                <c:pt idx="43">
                  <c:v>495.27</c:v>
                </c:pt>
                <c:pt idx="44">
                  <c:v>505.51499999999999</c:v>
                </c:pt>
                <c:pt idx="45">
                  <c:v>517.76499999999999</c:v>
                </c:pt>
                <c:pt idx="46">
                  <c:v>527.94899999999996</c:v>
                </c:pt>
                <c:pt idx="47">
                  <c:v>538.18499999999995</c:v>
                </c:pt>
                <c:pt idx="48">
                  <c:v>548.327</c:v>
                </c:pt>
                <c:pt idx="49">
                  <c:v>558.54</c:v>
                </c:pt>
                <c:pt idx="50">
                  <c:v>568.59100000000001</c:v>
                </c:pt>
                <c:pt idx="51">
                  <c:v>578.505</c:v>
                </c:pt>
                <c:pt idx="52">
                  <c:v>589.25400000000002</c:v>
                </c:pt>
                <c:pt idx="53">
                  <c:v>600.21900000000005</c:v>
                </c:pt>
                <c:pt idx="54">
                  <c:v>621.43899999999996</c:v>
                </c:pt>
                <c:pt idx="55">
                  <c:v>631.36800000000005</c:v>
                </c:pt>
                <c:pt idx="56">
                  <c:v>643.74699999999996</c:v>
                </c:pt>
                <c:pt idx="57">
                  <c:v>654.18200000000002</c:v>
                </c:pt>
                <c:pt idx="58">
                  <c:v>664.36599999999999</c:v>
                </c:pt>
                <c:pt idx="59">
                  <c:v>674.88499999999999</c:v>
                </c:pt>
                <c:pt idx="60">
                  <c:v>685.08100000000002</c:v>
                </c:pt>
                <c:pt idx="61">
                  <c:v>698.19100000000003</c:v>
                </c:pt>
                <c:pt idx="62">
                  <c:v>708.46900000000005</c:v>
                </c:pt>
                <c:pt idx="63">
                  <c:v>718.90499999999997</c:v>
                </c:pt>
                <c:pt idx="64">
                  <c:v>729.07</c:v>
                </c:pt>
                <c:pt idx="65">
                  <c:v>739.24099999999999</c:v>
                </c:pt>
                <c:pt idx="66">
                  <c:v>752.23400000000004</c:v>
                </c:pt>
                <c:pt idx="67">
                  <c:v>762.76</c:v>
                </c:pt>
                <c:pt idx="68">
                  <c:v>772.80200000000002</c:v>
                </c:pt>
                <c:pt idx="69">
                  <c:v>782.97</c:v>
                </c:pt>
                <c:pt idx="70">
                  <c:v>796.09500000000003</c:v>
                </c:pt>
                <c:pt idx="71">
                  <c:v>806.43899999999996</c:v>
                </c:pt>
                <c:pt idx="72">
                  <c:v>819.03800000000001</c:v>
                </c:pt>
                <c:pt idx="73">
                  <c:v>829.06399999999996</c:v>
                </c:pt>
                <c:pt idx="74">
                  <c:v>839.06399999999996</c:v>
                </c:pt>
                <c:pt idx="75">
                  <c:v>849.01499999999999</c:v>
                </c:pt>
                <c:pt idx="76">
                  <c:v>859.18600000000004</c:v>
                </c:pt>
                <c:pt idx="77">
                  <c:v>869.29600000000005</c:v>
                </c:pt>
                <c:pt idx="78">
                  <c:v>879.19399999999996</c:v>
                </c:pt>
                <c:pt idx="79">
                  <c:v>888.94899999999996</c:v>
                </c:pt>
                <c:pt idx="80">
                  <c:v>902.75900000000001</c:v>
                </c:pt>
                <c:pt idx="81">
                  <c:v>913.02800000000002</c:v>
                </c:pt>
                <c:pt idx="82">
                  <c:v>925.3</c:v>
                </c:pt>
                <c:pt idx="83">
                  <c:v>935.48199999999997</c:v>
                </c:pt>
                <c:pt idx="84">
                  <c:v>945.62599999999998</c:v>
                </c:pt>
                <c:pt idx="85">
                  <c:v>961.08100000000002</c:v>
                </c:pt>
                <c:pt idx="86">
                  <c:v>971.26099999999997</c:v>
                </c:pt>
                <c:pt idx="87">
                  <c:v>981.52200000000005</c:v>
                </c:pt>
                <c:pt idx="88">
                  <c:v>991.45500000000004</c:v>
                </c:pt>
                <c:pt idx="89">
                  <c:v>1005.05</c:v>
                </c:pt>
                <c:pt idx="90">
                  <c:v>1015.122</c:v>
                </c:pt>
                <c:pt idx="91">
                  <c:v>1025.3979999999999</c:v>
                </c:pt>
                <c:pt idx="92">
                  <c:v>1039.5719999999999</c:v>
                </c:pt>
                <c:pt idx="93">
                  <c:v>1049.816</c:v>
                </c:pt>
                <c:pt idx="94">
                  <c:v>1062.0519999999999</c:v>
                </c:pt>
                <c:pt idx="95">
                  <c:v>1071.8140000000001</c:v>
                </c:pt>
                <c:pt idx="96">
                  <c:v>1082.2080000000001</c:v>
                </c:pt>
                <c:pt idx="97">
                  <c:v>1092.261</c:v>
                </c:pt>
                <c:pt idx="98">
                  <c:v>1101.896</c:v>
                </c:pt>
                <c:pt idx="99">
                  <c:v>1114.278</c:v>
                </c:pt>
                <c:pt idx="100">
                  <c:v>1127.1379999999999</c:v>
                </c:pt>
                <c:pt idx="101">
                  <c:v>1137.3610000000001</c:v>
                </c:pt>
                <c:pt idx="102">
                  <c:v>1150.4839999999999</c:v>
                </c:pt>
                <c:pt idx="103">
                  <c:v>1162.79</c:v>
                </c:pt>
                <c:pt idx="104">
                  <c:v>1173.021</c:v>
                </c:pt>
                <c:pt idx="105">
                  <c:v>1183.3969999999999</c:v>
                </c:pt>
                <c:pt idx="106">
                  <c:v>1193.405</c:v>
                </c:pt>
                <c:pt idx="107">
                  <c:v>1203.9359999999999</c:v>
                </c:pt>
                <c:pt idx="108">
                  <c:v>1226.1969999999999</c:v>
                </c:pt>
                <c:pt idx="109">
                  <c:v>1236.252</c:v>
                </c:pt>
                <c:pt idx="110">
                  <c:v>1249.729</c:v>
                </c:pt>
                <c:pt idx="111">
                  <c:v>1259.8520000000001</c:v>
                </c:pt>
                <c:pt idx="112">
                  <c:v>1274.0740000000001</c:v>
                </c:pt>
                <c:pt idx="113">
                  <c:v>1284.4190000000001</c:v>
                </c:pt>
                <c:pt idx="114">
                  <c:v>1294.6220000000001</c:v>
                </c:pt>
                <c:pt idx="115">
                  <c:v>1305.0999999999999</c:v>
                </c:pt>
                <c:pt idx="116">
                  <c:v>1319.2829999999999</c:v>
                </c:pt>
                <c:pt idx="117">
                  <c:v>1330.066</c:v>
                </c:pt>
                <c:pt idx="118">
                  <c:v>1340.884</c:v>
                </c:pt>
                <c:pt idx="119">
                  <c:v>1351.336</c:v>
                </c:pt>
                <c:pt idx="120">
                  <c:v>1361.453</c:v>
                </c:pt>
                <c:pt idx="121">
                  <c:v>1371.539</c:v>
                </c:pt>
                <c:pt idx="122">
                  <c:v>1381.537</c:v>
                </c:pt>
                <c:pt idx="123">
                  <c:v>1391.61</c:v>
                </c:pt>
                <c:pt idx="124">
                  <c:v>1403.9960000000001</c:v>
                </c:pt>
                <c:pt idx="125">
                  <c:v>1414.41</c:v>
                </c:pt>
                <c:pt idx="126">
                  <c:v>1425.2190000000001</c:v>
                </c:pt>
                <c:pt idx="127">
                  <c:v>1435.278</c:v>
                </c:pt>
                <c:pt idx="128">
                  <c:v>1445.3920000000001</c:v>
                </c:pt>
                <c:pt idx="129">
                  <c:v>1455.33</c:v>
                </c:pt>
                <c:pt idx="130">
                  <c:v>1465.2570000000001</c:v>
                </c:pt>
                <c:pt idx="131">
                  <c:v>1478.3889999999999</c:v>
                </c:pt>
                <c:pt idx="132">
                  <c:v>1488.4949999999999</c:v>
                </c:pt>
                <c:pt idx="133">
                  <c:v>1498.9469999999999</c:v>
                </c:pt>
                <c:pt idx="134">
                  <c:v>1509.3430000000001</c:v>
                </c:pt>
                <c:pt idx="135">
                  <c:v>1519.5519999999999</c:v>
                </c:pt>
                <c:pt idx="136">
                  <c:v>1529.538</c:v>
                </c:pt>
                <c:pt idx="137">
                  <c:v>1539.68</c:v>
                </c:pt>
                <c:pt idx="138">
                  <c:v>1549.9839999999999</c:v>
                </c:pt>
                <c:pt idx="139">
                  <c:v>1560.171</c:v>
                </c:pt>
                <c:pt idx="140">
                  <c:v>1570.3420000000001</c:v>
                </c:pt>
                <c:pt idx="141">
                  <c:v>1580.501</c:v>
                </c:pt>
                <c:pt idx="142">
                  <c:v>1590.675</c:v>
                </c:pt>
                <c:pt idx="143">
                  <c:v>1603.4839999999999</c:v>
                </c:pt>
                <c:pt idx="144">
                  <c:v>1616.6389999999999</c:v>
                </c:pt>
                <c:pt idx="145">
                  <c:v>1626.7539999999999</c:v>
                </c:pt>
                <c:pt idx="146">
                  <c:v>1637.0150000000001</c:v>
                </c:pt>
                <c:pt idx="147">
                  <c:v>1647.33</c:v>
                </c:pt>
                <c:pt idx="148">
                  <c:v>1657.5409999999999</c:v>
                </c:pt>
                <c:pt idx="149">
                  <c:v>1667.6559999999999</c:v>
                </c:pt>
                <c:pt idx="150">
                  <c:v>1677.9670000000001</c:v>
                </c:pt>
                <c:pt idx="151">
                  <c:v>1688.414</c:v>
                </c:pt>
                <c:pt idx="152">
                  <c:v>1698.731</c:v>
                </c:pt>
                <c:pt idx="153">
                  <c:v>1709.1659999999999</c:v>
                </c:pt>
                <c:pt idx="154">
                  <c:v>1720.117</c:v>
                </c:pt>
                <c:pt idx="155">
                  <c:v>1730.5550000000001</c:v>
                </c:pt>
                <c:pt idx="156">
                  <c:v>1743.2529999999999</c:v>
                </c:pt>
                <c:pt idx="157">
                  <c:v>1753.559</c:v>
                </c:pt>
                <c:pt idx="158">
                  <c:v>1763.9369999999999</c:v>
                </c:pt>
                <c:pt idx="159">
                  <c:v>1774.62</c:v>
                </c:pt>
                <c:pt idx="160">
                  <c:v>1785.259</c:v>
                </c:pt>
                <c:pt idx="161">
                  <c:v>1809.7439999999999</c:v>
                </c:pt>
                <c:pt idx="162">
                  <c:v>1820.115</c:v>
                </c:pt>
                <c:pt idx="163">
                  <c:v>1832.579</c:v>
                </c:pt>
                <c:pt idx="164">
                  <c:v>1843.2080000000001</c:v>
                </c:pt>
                <c:pt idx="165">
                  <c:v>1853.6969999999999</c:v>
                </c:pt>
                <c:pt idx="166">
                  <c:v>1864.278</c:v>
                </c:pt>
                <c:pt idx="167">
                  <c:v>1874.6659999999999</c:v>
                </c:pt>
                <c:pt idx="168">
                  <c:v>1885.1389999999999</c:v>
                </c:pt>
                <c:pt idx="169">
                  <c:v>1895.8130000000001</c:v>
                </c:pt>
                <c:pt idx="170">
                  <c:v>1907.8820000000001</c:v>
                </c:pt>
                <c:pt idx="171">
                  <c:v>1924.2919999999999</c:v>
                </c:pt>
                <c:pt idx="172">
                  <c:v>1935.8810000000001</c:v>
                </c:pt>
                <c:pt idx="173">
                  <c:v>1947.1369999999999</c:v>
                </c:pt>
                <c:pt idx="174">
                  <c:v>1957.8420000000001</c:v>
                </c:pt>
                <c:pt idx="175">
                  <c:v>1969.086</c:v>
                </c:pt>
                <c:pt idx="176">
                  <c:v>1979.78</c:v>
                </c:pt>
                <c:pt idx="177">
                  <c:v>1990.3720000000001</c:v>
                </c:pt>
                <c:pt idx="178">
                  <c:v>2001.057</c:v>
                </c:pt>
                <c:pt idx="179">
                  <c:v>2011.847</c:v>
                </c:pt>
                <c:pt idx="180">
                  <c:v>2022.325</c:v>
                </c:pt>
                <c:pt idx="181">
                  <c:v>2032.623</c:v>
                </c:pt>
                <c:pt idx="182">
                  <c:v>2043.24</c:v>
                </c:pt>
                <c:pt idx="183">
                  <c:v>2053.4369999999999</c:v>
                </c:pt>
                <c:pt idx="184">
                  <c:v>2063.7269999999999</c:v>
                </c:pt>
                <c:pt idx="185">
                  <c:v>2075.6030000000001</c:v>
                </c:pt>
                <c:pt idx="186">
                  <c:v>2086.136</c:v>
                </c:pt>
                <c:pt idx="187">
                  <c:v>2096.5630000000001</c:v>
                </c:pt>
                <c:pt idx="188">
                  <c:v>2107.2399999999998</c:v>
                </c:pt>
                <c:pt idx="189">
                  <c:v>2117.7629999999999</c:v>
                </c:pt>
                <c:pt idx="190">
                  <c:v>2128.3589999999999</c:v>
                </c:pt>
                <c:pt idx="191">
                  <c:v>2138.788</c:v>
                </c:pt>
                <c:pt idx="192">
                  <c:v>2149.0830000000001</c:v>
                </c:pt>
                <c:pt idx="193">
                  <c:v>2159.44</c:v>
                </c:pt>
                <c:pt idx="194">
                  <c:v>2169.5790000000002</c:v>
                </c:pt>
                <c:pt idx="195">
                  <c:v>2180.1460000000002</c:v>
                </c:pt>
                <c:pt idx="196">
                  <c:v>2190.7159999999999</c:v>
                </c:pt>
                <c:pt idx="197">
                  <c:v>2201.114</c:v>
                </c:pt>
                <c:pt idx="198">
                  <c:v>2211.547</c:v>
                </c:pt>
                <c:pt idx="199">
                  <c:v>2221.8440000000001</c:v>
                </c:pt>
                <c:pt idx="200">
                  <c:v>2232.38</c:v>
                </c:pt>
                <c:pt idx="201">
                  <c:v>2242.8429999999998</c:v>
                </c:pt>
                <c:pt idx="202">
                  <c:v>2253.0650000000001</c:v>
                </c:pt>
                <c:pt idx="203">
                  <c:v>2263.1909999999998</c:v>
                </c:pt>
                <c:pt idx="204">
                  <c:v>2273.7579999999998</c:v>
                </c:pt>
                <c:pt idx="205">
                  <c:v>2283.8670000000002</c:v>
                </c:pt>
                <c:pt idx="206">
                  <c:v>2294.1219999999998</c:v>
                </c:pt>
                <c:pt idx="207">
                  <c:v>2304.6179999999999</c:v>
                </c:pt>
                <c:pt idx="208">
                  <c:v>2315.154</c:v>
                </c:pt>
                <c:pt idx="209">
                  <c:v>2325.627</c:v>
                </c:pt>
                <c:pt idx="210">
                  <c:v>2335.9299999999998</c:v>
                </c:pt>
                <c:pt idx="211">
                  <c:v>2346.42</c:v>
                </c:pt>
                <c:pt idx="212">
                  <c:v>2356.616</c:v>
                </c:pt>
                <c:pt idx="213">
                  <c:v>2366.9639999999999</c:v>
                </c:pt>
                <c:pt idx="214">
                  <c:v>2377.3290000000002</c:v>
                </c:pt>
                <c:pt idx="215">
                  <c:v>2393.3739999999998</c:v>
                </c:pt>
                <c:pt idx="216">
                  <c:v>2403.5250000000001</c:v>
                </c:pt>
                <c:pt idx="217">
                  <c:v>2413.6219999999998</c:v>
                </c:pt>
                <c:pt idx="218">
                  <c:v>2423.4209999999998</c:v>
                </c:pt>
                <c:pt idx="219">
                  <c:v>2433.297</c:v>
                </c:pt>
                <c:pt idx="220">
                  <c:v>2443.1039999999998</c:v>
                </c:pt>
                <c:pt idx="221">
                  <c:v>2455.7890000000002</c:v>
                </c:pt>
                <c:pt idx="222">
                  <c:v>2466.1239999999998</c:v>
                </c:pt>
                <c:pt idx="223">
                  <c:v>2476.5030000000002</c:v>
                </c:pt>
                <c:pt idx="224">
                  <c:v>2486.9160000000002</c:v>
                </c:pt>
                <c:pt idx="225">
                  <c:v>2497.0920000000001</c:v>
                </c:pt>
                <c:pt idx="226">
                  <c:v>2507.2550000000001</c:v>
                </c:pt>
                <c:pt idx="227">
                  <c:v>2517.3420000000001</c:v>
                </c:pt>
                <c:pt idx="228">
                  <c:v>2527.6419999999998</c:v>
                </c:pt>
                <c:pt idx="229">
                  <c:v>2537.9250000000002</c:v>
                </c:pt>
                <c:pt idx="230">
                  <c:v>2548.1680000000001</c:v>
                </c:pt>
                <c:pt idx="231">
                  <c:v>2558.3969999999999</c:v>
                </c:pt>
                <c:pt idx="232">
                  <c:v>2568.5120000000002</c:v>
                </c:pt>
                <c:pt idx="233">
                  <c:v>2578.63</c:v>
                </c:pt>
                <c:pt idx="234">
                  <c:v>2588.6410000000001</c:v>
                </c:pt>
                <c:pt idx="235">
                  <c:v>2598.6759999999999</c:v>
                </c:pt>
                <c:pt idx="236">
                  <c:v>2608.7249999999999</c:v>
                </c:pt>
                <c:pt idx="237">
                  <c:v>2618.7570000000001</c:v>
                </c:pt>
                <c:pt idx="238">
                  <c:v>2628.8389999999999</c:v>
                </c:pt>
                <c:pt idx="239">
                  <c:v>2639.067</c:v>
                </c:pt>
                <c:pt idx="240">
                  <c:v>2649.1410000000001</c:v>
                </c:pt>
                <c:pt idx="241">
                  <c:v>2659.9270000000001</c:v>
                </c:pt>
                <c:pt idx="242">
                  <c:v>2670.28</c:v>
                </c:pt>
                <c:pt idx="243">
                  <c:v>2680.7910000000002</c:v>
                </c:pt>
                <c:pt idx="244">
                  <c:v>2691.4140000000002</c:v>
                </c:pt>
                <c:pt idx="245">
                  <c:v>2701.9929999999999</c:v>
                </c:pt>
                <c:pt idx="246">
                  <c:v>2712.3939999999998</c:v>
                </c:pt>
                <c:pt idx="247">
                  <c:v>2727.6010000000001</c:v>
                </c:pt>
                <c:pt idx="248">
                  <c:v>2738.009</c:v>
                </c:pt>
                <c:pt idx="249">
                  <c:v>2748.1689999999999</c:v>
                </c:pt>
                <c:pt idx="250">
                  <c:v>2758.4479999999999</c:v>
                </c:pt>
                <c:pt idx="251">
                  <c:v>2768.6790000000001</c:v>
                </c:pt>
                <c:pt idx="252">
                  <c:v>2779.0479999999998</c:v>
                </c:pt>
                <c:pt idx="253">
                  <c:v>2789.3670000000002</c:v>
                </c:pt>
                <c:pt idx="254">
                  <c:v>2799.5210000000002</c:v>
                </c:pt>
                <c:pt idx="255">
                  <c:v>2809.7489999999998</c:v>
                </c:pt>
                <c:pt idx="256">
                  <c:v>2819.8249999999998</c:v>
                </c:pt>
                <c:pt idx="257">
                  <c:v>2829.8649999999998</c:v>
                </c:pt>
                <c:pt idx="258">
                  <c:v>2840.029</c:v>
                </c:pt>
                <c:pt idx="259">
                  <c:v>2849.95</c:v>
                </c:pt>
                <c:pt idx="260">
                  <c:v>2859.96</c:v>
                </c:pt>
                <c:pt idx="261">
                  <c:v>2869.8969999999999</c:v>
                </c:pt>
                <c:pt idx="262">
                  <c:v>2879.8510000000001</c:v>
                </c:pt>
                <c:pt idx="263">
                  <c:v>2889.7579999999998</c:v>
                </c:pt>
                <c:pt idx="264">
                  <c:v>2899.741</c:v>
                </c:pt>
                <c:pt idx="265">
                  <c:v>2909.7269999999999</c:v>
                </c:pt>
                <c:pt idx="266">
                  <c:v>2919.634</c:v>
                </c:pt>
                <c:pt idx="267">
                  <c:v>2929.4859999999999</c:v>
                </c:pt>
                <c:pt idx="268">
                  <c:v>2939.431</c:v>
                </c:pt>
                <c:pt idx="269">
                  <c:v>2949.3409999999999</c:v>
                </c:pt>
                <c:pt idx="270">
                  <c:v>2959.2150000000001</c:v>
                </c:pt>
                <c:pt idx="271">
                  <c:v>2969.2139999999999</c:v>
                </c:pt>
                <c:pt idx="272">
                  <c:v>2979.326</c:v>
                </c:pt>
                <c:pt idx="273">
                  <c:v>2989.569</c:v>
                </c:pt>
                <c:pt idx="274">
                  <c:v>2999.6779999999999</c:v>
                </c:pt>
                <c:pt idx="275">
                  <c:v>3009.5949999999998</c:v>
                </c:pt>
                <c:pt idx="276">
                  <c:v>3019.8290000000002</c:v>
                </c:pt>
                <c:pt idx="277">
                  <c:v>3030.1950000000002</c:v>
                </c:pt>
                <c:pt idx="278">
                  <c:v>3040.268</c:v>
                </c:pt>
                <c:pt idx="279">
                  <c:v>3050.3040000000001</c:v>
                </c:pt>
                <c:pt idx="280">
                  <c:v>3060.123</c:v>
                </c:pt>
                <c:pt idx="281">
                  <c:v>3069.9029999999998</c:v>
                </c:pt>
                <c:pt idx="282">
                  <c:v>3079.7179999999998</c:v>
                </c:pt>
                <c:pt idx="283">
                  <c:v>3089.8440000000001</c:v>
                </c:pt>
                <c:pt idx="284">
                  <c:v>3099.837</c:v>
                </c:pt>
                <c:pt idx="285">
                  <c:v>3109.8829999999998</c:v>
                </c:pt>
                <c:pt idx="286">
                  <c:v>3119.9659999999999</c:v>
                </c:pt>
                <c:pt idx="287">
                  <c:v>3132.8589999999999</c:v>
                </c:pt>
                <c:pt idx="288">
                  <c:v>3148.5059999999999</c:v>
                </c:pt>
                <c:pt idx="289">
                  <c:v>3159.0360000000001</c:v>
                </c:pt>
                <c:pt idx="290">
                  <c:v>3169.038</c:v>
                </c:pt>
                <c:pt idx="291">
                  <c:v>3179.127</c:v>
                </c:pt>
                <c:pt idx="292">
                  <c:v>3189.047</c:v>
                </c:pt>
                <c:pt idx="293">
                  <c:v>3199.002</c:v>
                </c:pt>
                <c:pt idx="294">
                  <c:v>3209.0410000000002</c:v>
                </c:pt>
                <c:pt idx="295">
                  <c:v>3218.8760000000002</c:v>
                </c:pt>
                <c:pt idx="296">
                  <c:v>3228.6880000000001</c:v>
                </c:pt>
                <c:pt idx="297">
                  <c:v>3238.377</c:v>
                </c:pt>
                <c:pt idx="298">
                  <c:v>3251.9180000000001</c:v>
                </c:pt>
                <c:pt idx="299">
                  <c:v>3262.1320000000001</c:v>
                </c:pt>
                <c:pt idx="300">
                  <c:v>3272.04</c:v>
                </c:pt>
                <c:pt idx="301">
                  <c:v>3281.8890000000001</c:v>
                </c:pt>
                <c:pt idx="302">
                  <c:v>3292.105</c:v>
                </c:pt>
                <c:pt idx="303">
                  <c:v>3302.0830000000001</c:v>
                </c:pt>
                <c:pt idx="304">
                  <c:v>3312.2710000000002</c:v>
                </c:pt>
                <c:pt idx="305">
                  <c:v>3322.3069999999998</c:v>
                </c:pt>
                <c:pt idx="306">
                  <c:v>3332.2719999999999</c:v>
                </c:pt>
                <c:pt idx="307">
                  <c:v>3342.223</c:v>
                </c:pt>
                <c:pt idx="308">
                  <c:v>3352.2869999999998</c:v>
                </c:pt>
                <c:pt idx="309">
                  <c:v>3362.3220000000001</c:v>
                </c:pt>
                <c:pt idx="310">
                  <c:v>3372.373</c:v>
                </c:pt>
                <c:pt idx="311">
                  <c:v>3382.2869999999998</c:v>
                </c:pt>
                <c:pt idx="312">
                  <c:v>3392.2440000000001</c:v>
                </c:pt>
                <c:pt idx="313">
                  <c:v>3402.0320000000002</c:v>
                </c:pt>
                <c:pt idx="314">
                  <c:v>3411.741</c:v>
                </c:pt>
                <c:pt idx="315">
                  <c:v>3421.6149999999998</c:v>
                </c:pt>
                <c:pt idx="316">
                  <c:v>3431.6419999999998</c:v>
                </c:pt>
                <c:pt idx="317">
                  <c:v>3441.7139999999999</c:v>
                </c:pt>
                <c:pt idx="318">
                  <c:v>3451.7049999999999</c:v>
                </c:pt>
                <c:pt idx="319">
                  <c:v>3461.6770000000001</c:v>
                </c:pt>
                <c:pt idx="320">
                  <c:v>3471.672</c:v>
                </c:pt>
                <c:pt idx="321">
                  <c:v>3481.5549999999998</c:v>
                </c:pt>
                <c:pt idx="322">
                  <c:v>3491.4140000000002</c:v>
                </c:pt>
                <c:pt idx="323">
                  <c:v>3501.192</c:v>
                </c:pt>
                <c:pt idx="324">
                  <c:v>3510.931</c:v>
                </c:pt>
                <c:pt idx="325">
                  <c:v>3520.7020000000002</c:v>
                </c:pt>
                <c:pt idx="326">
                  <c:v>3530.6129999999998</c:v>
                </c:pt>
                <c:pt idx="327">
                  <c:v>3541.05</c:v>
                </c:pt>
                <c:pt idx="328">
                  <c:v>3551.3249999999998</c:v>
                </c:pt>
                <c:pt idx="329">
                  <c:v>3567.712</c:v>
                </c:pt>
                <c:pt idx="330">
                  <c:v>3578.0770000000002</c:v>
                </c:pt>
                <c:pt idx="331">
                  <c:v>3588.4369999999999</c:v>
                </c:pt>
              </c:numCache>
            </c:numRef>
          </c:cat>
          <c:val>
            <c:numRef>
              <c:f>'Graph Data'!$A$13:$LT$13</c:f>
              <c:numCache>
                <c:formatCode>General</c:formatCode>
                <c:ptCount val="332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0D-4F41-8882-43C3D4FDF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Lap Times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Undisputed Era</c:v>
          </c:tx>
          <c:marker>
            <c:symbol val="square"/>
            <c:size val="5"/>
          </c:marker>
          <c:cat>
            <c:numRef>
              <c:f>'Graph Data'!$A$80:$NB$80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cat>
          <c:val>
            <c:numRef>
              <c:f>'Graph Data'!$A$81:$NB$81</c:f>
              <c:numCache>
                <c:formatCode>General</c:formatCode>
                <c:ptCount val="366"/>
                <c:pt idx="0">
                  <c:v>10.089</c:v>
                </c:pt>
                <c:pt idx="1">
                  <c:v>9.5739999999999998</c:v>
                </c:pt>
                <c:pt idx="2">
                  <c:v>9.7010000000000005</c:v>
                </c:pt>
                <c:pt idx="3">
                  <c:v>9.4740000000000002</c:v>
                </c:pt>
                <c:pt idx="4">
                  <c:v>9.609</c:v>
                </c:pt>
                <c:pt idx="5">
                  <c:v>9.6029999999999998</c:v>
                </c:pt>
                <c:pt idx="6">
                  <c:v>12.52</c:v>
                </c:pt>
                <c:pt idx="7">
                  <c:v>9.2970000000000006</c:v>
                </c:pt>
                <c:pt idx="8">
                  <c:v>9.5289999999999999</c:v>
                </c:pt>
                <c:pt idx="9">
                  <c:v>11.997</c:v>
                </c:pt>
                <c:pt idx="10">
                  <c:v>9.5079999999999991</c:v>
                </c:pt>
                <c:pt idx="11">
                  <c:v>9.6059999999999999</c:v>
                </c:pt>
                <c:pt idx="12">
                  <c:v>9.6340000000000003</c:v>
                </c:pt>
                <c:pt idx="13">
                  <c:v>9.5950000000000006</c:v>
                </c:pt>
                <c:pt idx="14">
                  <c:v>12.281000000000001</c:v>
                </c:pt>
                <c:pt idx="15">
                  <c:v>9.5879999999999992</c:v>
                </c:pt>
                <c:pt idx="16">
                  <c:v>9.5719999999999992</c:v>
                </c:pt>
                <c:pt idx="17">
                  <c:v>12.170999999999999</c:v>
                </c:pt>
                <c:pt idx="18">
                  <c:v>9.7040000000000006</c:v>
                </c:pt>
                <c:pt idx="19">
                  <c:v>9.7230000000000008</c:v>
                </c:pt>
                <c:pt idx="20">
                  <c:v>9.6310000000000002</c:v>
                </c:pt>
                <c:pt idx="21">
                  <c:v>9.8040000000000003</c:v>
                </c:pt>
                <c:pt idx="22">
                  <c:v>9.4789999999999992</c:v>
                </c:pt>
                <c:pt idx="23">
                  <c:v>9.7059999999999995</c:v>
                </c:pt>
                <c:pt idx="24">
                  <c:v>9.8699999999999992</c:v>
                </c:pt>
                <c:pt idx="25">
                  <c:v>9.6140000000000008</c:v>
                </c:pt>
                <c:pt idx="26">
                  <c:v>9.6050000000000004</c:v>
                </c:pt>
                <c:pt idx="27">
                  <c:v>10.071</c:v>
                </c:pt>
                <c:pt idx="28">
                  <c:v>12.961</c:v>
                </c:pt>
                <c:pt idx="29">
                  <c:v>9.9649999999999999</c:v>
                </c:pt>
                <c:pt idx="30">
                  <c:v>15.154</c:v>
                </c:pt>
                <c:pt idx="31">
                  <c:v>10.122999999999999</c:v>
                </c:pt>
                <c:pt idx="32">
                  <c:v>9.8729999999999993</c:v>
                </c:pt>
                <c:pt idx="33">
                  <c:v>9.7620000000000005</c:v>
                </c:pt>
                <c:pt idx="34">
                  <c:v>10.16</c:v>
                </c:pt>
                <c:pt idx="35">
                  <c:v>9.923</c:v>
                </c:pt>
                <c:pt idx="36">
                  <c:v>9.8520000000000003</c:v>
                </c:pt>
                <c:pt idx="37">
                  <c:v>9.5709999999999997</c:v>
                </c:pt>
                <c:pt idx="38">
                  <c:v>9.7639999999999993</c:v>
                </c:pt>
                <c:pt idx="39">
                  <c:v>9.9450000000000003</c:v>
                </c:pt>
                <c:pt idx="40">
                  <c:v>9.9339999999999993</c:v>
                </c:pt>
                <c:pt idx="41">
                  <c:v>9.9380000000000006</c:v>
                </c:pt>
                <c:pt idx="42">
                  <c:v>9.798</c:v>
                </c:pt>
                <c:pt idx="43">
                  <c:v>9.6950000000000003</c:v>
                </c:pt>
                <c:pt idx="44">
                  <c:v>9.7289999999999992</c:v>
                </c:pt>
                <c:pt idx="45">
                  <c:v>9.6</c:v>
                </c:pt>
                <c:pt idx="46">
                  <c:v>9.6199999999999992</c:v>
                </c:pt>
                <c:pt idx="47">
                  <c:v>9.5589999999999993</c:v>
                </c:pt>
                <c:pt idx="48">
                  <c:v>9.56</c:v>
                </c:pt>
                <c:pt idx="49">
                  <c:v>10.067</c:v>
                </c:pt>
                <c:pt idx="50">
                  <c:v>9.8559999999999999</c:v>
                </c:pt>
                <c:pt idx="51">
                  <c:v>9.6850000000000005</c:v>
                </c:pt>
                <c:pt idx="52">
                  <c:v>10.129</c:v>
                </c:pt>
                <c:pt idx="53">
                  <c:v>10.462999999999999</c:v>
                </c:pt>
                <c:pt idx="54">
                  <c:v>9.8680000000000003</c:v>
                </c:pt>
                <c:pt idx="55">
                  <c:v>10.087999999999999</c:v>
                </c:pt>
                <c:pt idx="56">
                  <c:v>9.7720000000000002</c:v>
                </c:pt>
                <c:pt idx="57">
                  <c:v>9.68</c:v>
                </c:pt>
                <c:pt idx="58">
                  <c:v>9.5060000000000002</c:v>
                </c:pt>
                <c:pt idx="59">
                  <c:v>9.5500000000000007</c:v>
                </c:pt>
                <c:pt idx="60">
                  <c:v>9.7370000000000001</c:v>
                </c:pt>
                <c:pt idx="61">
                  <c:v>10.750999999999999</c:v>
                </c:pt>
                <c:pt idx="62">
                  <c:v>9.952</c:v>
                </c:pt>
                <c:pt idx="63">
                  <c:v>9.8140000000000001</c:v>
                </c:pt>
                <c:pt idx="64">
                  <c:v>9.8130000000000006</c:v>
                </c:pt>
                <c:pt idx="65">
                  <c:v>9.5169999999999995</c:v>
                </c:pt>
                <c:pt idx="66">
                  <c:v>9.6929999999999996</c:v>
                </c:pt>
                <c:pt idx="67">
                  <c:v>9.65</c:v>
                </c:pt>
                <c:pt idx="68">
                  <c:v>9.7569999999999997</c:v>
                </c:pt>
                <c:pt idx="69">
                  <c:v>9.7829999999999995</c:v>
                </c:pt>
                <c:pt idx="70">
                  <c:v>9.5269999999999992</c:v>
                </c:pt>
                <c:pt idx="71">
                  <c:v>9.718</c:v>
                </c:pt>
                <c:pt idx="72">
                  <c:v>9.6069999999999993</c:v>
                </c:pt>
                <c:pt idx="73">
                  <c:v>9.8559999999999999</c:v>
                </c:pt>
                <c:pt idx="74">
                  <c:v>9.7249999999999996</c:v>
                </c:pt>
                <c:pt idx="75">
                  <c:v>9.4320000000000004</c:v>
                </c:pt>
                <c:pt idx="76">
                  <c:v>9.4269999999999996</c:v>
                </c:pt>
                <c:pt idx="77">
                  <c:v>9.3680000000000003</c:v>
                </c:pt>
                <c:pt idx="78">
                  <c:v>9.4</c:v>
                </c:pt>
                <c:pt idx="79">
                  <c:v>9.6050000000000004</c:v>
                </c:pt>
                <c:pt idx="80">
                  <c:v>9.7569999999999997</c:v>
                </c:pt>
                <c:pt idx="81">
                  <c:v>9.4369999999999994</c:v>
                </c:pt>
                <c:pt idx="82">
                  <c:v>9.3620000000000001</c:v>
                </c:pt>
                <c:pt idx="83">
                  <c:v>9.3260000000000005</c:v>
                </c:pt>
                <c:pt idx="84">
                  <c:v>9.2050000000000001</c:v>
                </c:pt>
                <c:pt idx="85">
                  <c:v>9.4190000000000005</c:v>
                </c:pt>
                <c:pt idx="86">
                  <c:v>9.6240000000000006</c:v>
                </c:pt>
                <c:pt idx="87">
                  <c:v>9.4990000000000006</c:v>
                </c:pt>
                <c:pt idx="88">
                  <c:v>9.4979999999999993</c:v>
                </c:pt>
                <c:pt idx="89">
                  <c:v>9.4380000000000006</c:v>
                </c:pt>
                <c:pt idx="90">
                  <c:v>9.6760000000000002</c:v>
                </c:pt>
                <c:pt idx="91">
                  <c:v>9.7189999999999994</c:v>
                </c:pt>
                <c:pt idx="92">
                  <c:v>9.6240000000000006</c:v>
                </c:pt>
                <c:pt idx="93">
                  <c:v>9.5749999999999993</c:v>
                </c:pt>
                <c:pt idx="94">
                  <c:v>9.5210000000000008</c:v>
                </c:pt>
                <c:pt idx="95">
                  <c:v>9.4149999999999991</c:v>
                </c:pt>
                <c:pt idx="96">
                  <c:v>9.5239999999999991</c:v>
                </c:pt>
                <c:pt idx="97">
                  <c:v>9.7490000000000006</c:v>
                </c:pt>
                <c:pt idx="98">
                  <c:v>9.7989999999999995</c:v>
                </c:pt>
                <c:pt idx="99">
                  <c:v>9.5830000000000002</c:v>
                </c:pt>
                <c:pt idx="100">
                  <c:v>9.3620000000000001</c:v>
                </c:pt>
                <c:pt idx="101">
                  <c:v>12.096</c:v>
                </c:pt>
                <c:pt idx="102">
                  <c:v>9.4149999999999991</c:v>
                </c:pt>
                <c:pt idx="103">
                  <c:v>10.111000000000001</c:v>
                </c:pt>
                <c:pt idx="104">
                  <c:v>15.032999999999999</c:v>
                </c:pt>
                <c:pt idx="105">
                  <c:v>9.7799999999999994</c:v>
                </c:pt>
                <c:pt idx="106">
                  <c:v>9.7149999999999999</c:v>
                </c:pt>
                <c:pt idx="107">
                  <c:v>9.4770000000000003</c:v>
                </c:pt>
                <c:pt idx="108">
                  <c:v>9.532</c:v>
                </c:pt>
                <c:pt idx="109">
                  <c:v>9.7100000000000009</c:v>
                </c:pt>
                <c:pt idx="110">
                  <c:v>9.468</c:v>
                </c:pt>
                <c:pt idx="111">
                  <c:v>9.6229999999999993</c:v>
                </c:pt>
                <c:pt idx="112">
                  <c:v>9.5030000000000001</c:v>
                </c:pt>
                <c:pt idx="113">
                  <c:v>9.2119999999999997</c:v>
                </c:pt>
                <c:pt idx="114">
                  <c:v>9.4969999999999999</c:v>
                </c:pt>
                <c:pt idx="115">
                  <c:v>9.4030000000000005</c:v>
                </c:pt>
                <c:pt idx="116">
                  <c:v>9.5449999999999999</c:v>
                </c:pt>
                <c:pt idx="117">
                  <c:v>9.7620000000000005</c:v>
                </c:pt>
                <c:pt idx="118">
                  <c:v>9.6790000000000003</c:v>
                </c:pt>
                <c:pt idx="119">
                  <c:v>9.4849999999999994</c:v>
                </c:pt>
                <c:pt idx="120">
                  <c:v>9.4589999999999996</c:v>
                </c:pt>
                <c:pt idx="121">
                  <c:v>9.4280000000000008</c:v>
                </c:pt>
                <c:pt idx="122">
                  <c:v>11.965999999999999</c:v>
                </c:pt>
                <c:pt idx="123">
                  <c:v>9.4749999999999996</c:v>
                </c:pt>
                <c:pt idx="124">
                  <c:v>9.3309999999999995</c:v>
                </c:pt>
                <c:pt idx="125">
                  <c:v>9.3569999999999993</c:v>
                </c:pt>
                <c:pt idx="126">
                  <c:v>9.4079999999999995</c:v>
                </c:pt>
                <c:pt idx="127">
                  <c:v>9.5129999999999999</c:v>
                </c:pt>
                <c:pt idx="128">
                  <c:v>9.3640000000000008</c:v>
                </c:pt>
                <c:pt idx="129">
                  <c:v>9.1370000000000005</c:v>
                </c:pt>
                <c:pt idx="130">
                  <c:v>9.2240000000000002</c:v>
                </c:pt>
                <c:pt idx="131">
                  <c:v>9.2170000000000005</c:v>
                </c:pt>
                <c:pt idx="132">
                  <c:v>11.869</c:v>
                </c:pt>
                <c:pt idx="133">
                  <c:v>9.83</c:v>
                </c:pt>
                <c:pt idx="134">
                  <c:v>9.5549999999999997</c:v>
                </c:pt>
                <c:pt idx="135">
                  <c:v>9.7279999999999998</c:v>
                </c:pt>
                <c:pt idx="136">
                  <c:v>9.5459999999999994</c:v>
                </c:pt>
                <c:pt idx="137">
                  <c:v>9.6549999999999994</c:v>
                </c:pt>
                <c:pt idx="138">
                  <c:v>9.5169999999999995</c:v>
                </c:pt>
                <c:pt idx="139">
                  <c:v>9.7010000000000005</c:v>
                </c:pt>
                <c:pt idx="140">
                  <c:v>11.589</c:v>
                </c:pt>
                <c:pt idx="141">
                  <c:v>9.5489999999999995</c:v>
                </c:pt>
                <c:pt idx="142">
                  <c:v>9.6690000000000005</c:v>
                </c:pt>
                <c:pt idx="143">
                  <c:v>9.5830000000000002</c:v>
                </c:pt>
                <c:pt idx="144">
                  <c:v>9.44</c:v>
                </c:pt>
                <c:pt idx="145">
                  <c:v>9.4939999999999998</c:v>
                </c:pt>
                <c:pt idx="146">
                  <c:v>9.734</c:v>
                </c:pt>
                <c:pt idx="147">
                  <c:v>9.5749999999999993</c:v>
                </c:pt>
                <c:pt idx="148">
                  <c:v>9.5679999999999996</c:v>
                </c:pt>
                <c:pt idx="149">
                  <c:v>9.7149999999999999</c:v>
                </c:pt>
                <c:pt idx="150">
                  <c:v>9.5540000000000003</c:v>
                </c:pt>
                <c:pt idx="151">
                  <c:v>9.5470000000000006</c:v>
                </c:pt>
                <c:pt idx="152">
                  <c:v>8.3849999999999998</c:v>
                </c:pt>
                <c:pt idx="153">
                  <c:v>11.427</c:v>
                </c:pt>
                <c:pt idx="154">
                  <c:v>9.984</c:v>
                </c:pt>
                <c:pt idx="155">
                  <c:v>10</c:v>
                </c:pt>
                <c:pt idx="156">
                  <c:v>9.6129999999999995</c:v>
                </c:pt>
                <c:pt idx="157">
                  <c:v>9.5570000000000004</c:v>
                </c:pt>
                <c:pt idx="158">
                  <c:v>9.5519999999999996</c:v>
                </c:pt>
                <c:pt idx="159">
                  <c:v>9.3040000000000003</c:v>
                </c:pt>
                <c:pt idx="160">
                  <c:v>16.404</c:v>
                </c:pt>
                <c:pt idx="161">
                  <c:v>9.49</c:v>
                </c:pt>
                <c:pt idx="162">
                  <c:v>9.7680000000000007</c:v>
                </c:pt>
                <c:pt idx="163">
                  <c:v>9.8490000000000002</c:v>
                </c:pt>
                <c:pt idx="164">
                  <c:v>10.167999999999999</c:v>
                </c:pt>
                <c:pt idx="165">
                  <c:v>10.029</c:v>
                </c:pt>
                <c:pt idx="166">
                  <c:v>10.112</c:v>
                </c:pt>
                <c:pt idx="167">
                  <c:v>9.702</c:v>
                </c:pt>
                <c:pt idx="168">
                  <c:v>9.4570000000000007</c:v>
                </c:pt>
                <c:pt idx="169">
                  <c:v>9.6140000000000008</c:v>
                </c:pt>
                <c:pt idx="170">
                  <c:v>9.5459999999999994</c:v>
                </c:pt>
                <c:pt idx="171">
                  <c:v>9.9169999999999998</c:v>
                </c:pt>
                <c:pt idx="172">
                  <c:v>9.782</c:v>
                </c:pt>
                <c:pt idx="173">
                  <c:v>10.384</c:v>
                </c:pt>
                <c:pt idx="174">
                  <c:v>10.667</c:v>
                </c:pt>
                <c:pt idx="175">
                  <c:v>9.7080000000000002</c:v>
                </c:pt>
                <c:pt idx="176">
                  <c:v>9.66</c:v>
                </c:pt>
                <c:pt idx="177">
                  <c:v>9.6579999999999995</c:v>
                </c:pt>
                <c:pt idx="178">
                  <c:v>9.7449999999999992</c:v>
                </c:pt>
                <c:pt idx="179">
                  <c:v>9.391</c:v>
                </c:pt>
                <c:pt idx="180">
                  <c:v>9.5790000000000006</c:v>
                </c:pt>
                <c:pt idx="181">
                  <c:v>9.7739999999999991</c:v>
                </c:pt>
                <c:pt idx="182">
                  <c:v>9.65</c:v>
                </c:pt>
                <c:pt idx="183">
                  <c:v>9.6430000000000007</c:v>
                </c:pt>
                <c:pt idx="184">
                  <c:v>9.84</c:v>
                </c:pt>
                <c:pt idx="185">
                  <c:v>10.108000000000001</c:v>
                </c:pt>
                <c:pt idx="186">
                  <c:v>9.6649999999999991</c:v>
                </c:pt>
                <c:pt idx="187">
                  <c:v>9.5670000000000002</c:v>
                </c:pt>
                <c:pt idx="188">
                  <c:v>9.8450000000000006</c:v>
                </c:pt>
                <c:pt idx="189">
                  <c:v>9.6159999999999997</c:v>
                </c:pt>
                <c:pt idx="190">
                  <c:v>9.6769999999999996</c:v>
                </c:pt>
                <c:pt idx="191">
                  <c:v>9.6560000000000006</c:v>
                </c:pt>
                <c:pt idx="192">
                  <c:v>9.593</c:v>
                </c:pt>
                <c:pt idx="193">
                  <c:v>9.4550000000000001</c:v>
                </c:pt>
                <c:pt idx="194">
                  <c:v>9.3360000000000003</c:v>
                </c:pt>
                <c:pt idx="195">
                  <c:v>9.5459999999999994</c:v>
                </c:pt>
                <c:pt idx="196">
                  <c:v>9.4659999999999993</c:v>
                </c:pt>
                <c:pt idx="197">
                  <c:v>9.5</c:v>
                </c:pt>
                <c:pt idx="198">
                  <c:v>9.7080000000000002</c:v>
                </c:pt>
                <c:pt idx="199">
                  <c:v>9.6859999999999999</c:v>
                </c:pt>
                <c:pt idx="200">
                  <c:v>9.6649999999999991</c:v>
                </c:pt>
                <c:pt idx="201">
                  <c:v>9.9369999999999994</c:v>
                </c:pt>
                <c:pt idx="202">
                  <c:v>9.8930000000000007</c:v>
                </c:pt>
                <c:pt idx="203">
                  <c:v>12.731</c:v>
                </c:pt>
                <c:pt idx="204">
                  <c:v>9.5310000000000006</c:v>
                </c:pt>
                <c:pt idx="205">
                  <c:v>9.5760000000000005</c:v>
                </c:pt>
                <c:pt idx="206">
                  <c:v>9.4169999999999998</c:v>
                </c:pt>
                <c:pt idx="207">
                  <c:v>9.9459999999999997</c:v>
                </c:pt>
                <c:pt idx="208">
                  <c:v>9.609</c:v>
                </c:pt>
                <c:pt idx="209">
                  <c:v>9.4540000000000006</c:v>
                </c:pt>
                <c:pt idx="210">
                  <c:v>9.7579999999999991</c:v>
                </c:pt>
                <c:pt idx="211">
                  <c:v>9.8870000000000005</c:v>
                </c:pt>
                <c:pt idx="212">
                  <c:v>9.5180000000000007</c:v>
                </c:pt>
                <c:pt idx="213">
                  <c:v>9.5269999999999992</c:v>
                </c:pt>
                <c:pt idx="214">
                  <c:v>9.4380000000000006</c:v>
                </c:pt>
                <c:pt idx="215">
                  <c:v>9.4659999999999993</c:v>
                </c:pt>
                <c:pt idx="216">
                  <c:v>9.5269999999999992</c:v>
                </c:pt>
                <c:pt idx="217">
                  <c:v>9.7460000000000004</c:v>
                </c:pt>
                <c:pt idx="218">
                  <c:v>9.577</c:v>
                </c:pt>
                <c:pt idx="219">
                  <c:v>9.91</c:v>
                </c:pt>
                <c:pt idx="220">
                  <c:v>14.01</c:v>
                </c:pt>
                <c:pt idx="221">
                  <c:v>9.7170000000000005</c:v>
                </c:pt>
                <c:pt idx="222">
                  <c:v>9.86</c:v>
                </c:pt>
                <c:pt idx="223">
                  <c:v>9.4309999999999992</c:v>
                </c:pt>
                <c:pt idx="224">
                  <c:v>9.39</c:v>
                </c:pt>
                <c:pt idx="225">
                  <c:v>9.3949999999999996</c:v>
                </c:pt>
                <c:pt idx="226">
                  <c:v>9.2539999999999996</c:v>
                </c:pt>
                <c:pt idx="227">
                  <c:v>9.3420000000000005</c:v>
                </c:pt>
                <c:pt idx="228">
                  <c:v>9.3580000000000005</c:v>
                </c:pt>
                <c:pt idx="229">
                  <c:v>9.3640000000000008</c:v>
                </c:pt>
                <c:pt idx="230">
                  <c:v>9.4450000000000003</c:v>
                </c:pt>
                <c:pt idx="231">
                  <c:v>9.8699999999999992</c:v>
                </c:pt>
                <c:pt idx="232">
                  <c:v>9.484</c:v>
                </c:pt>
                <c:pt idx="233">
                  <c:v>11.896000000000001</c:v>
                </c:pt>
                <c:pt idx="234">
                  <c:v>9.4510000000000005</c:v>
                </c:pt>
                <c:pt idx="235">
                  <c:v>9.5969999999999995</c:v>
                </c:pt>
                <c:pt idx="236">
                  <c:v>9.3629999999999995</c:v>
                </c:pt>
                <c:pt idx="237">
                  <c:v>9.3190000000000008</c:v>
                </c:pt>
                <c:pt idx="238">
                  <c:v>13.43</c:v>
                </c:pt>
                <c:pt idx="239">
                  <c:v>14.127000000000001</c:v>
                </c:pt>
                <c:pt idx="240">
                  <c:v>13.04</c:v>
                </c:pt>
                <c:pt idx="241">
                  <c:v>9.5679999999999996</c:v>
                </c:pt>
                <c:pt idx="242">
                  <c:v>9.5850000000000009</c:v>
                </c:pt>
                <c:pt idx="243">
                  <c:v>9.6349999999999998</c:v>
                </c:pt>
                <c:pt idx="244">
                  <c:v>9.4160000000000004</c:v>
                </c:pt>
                <c:pt idx="245">
                  <c:v>9.5719999999999992</c:v>
                </c:pt>
                <c:pt idx="246">
                  <c:v>9.7210000000000001</c:v>
                </c:pt>
                <c:pt idx="247">
                  <c:v>9.5109999999999992</c:v>
                </c:pt>
                <c:pt idx="248">
                  <c:v>9.359</c:v>
                </c:pt>
                <c:pt idx="249">
                  <c:v>9.5</c:v>
                </c:pt>
                <c:pt idx="250">
                  <c:v>9.4260000000000002</c:v>
                </c:pt>
                <c:pt idx="251">
                  <c:v>9.3469999999999995</c:v>
                </c:pt>
                <c:pt idx="252">
                  <c:v>9.5820000000000007</c:v>
                </c:pt>
                <c:pt idx="253">
                  <c:v>9.3889999999999993</c:v>
                </c:pt>
                <c:pt idx="254">
                  <c:v>9.44</c:v>
                </c:pt>
                <c:pt idx="255">
                  <c:v>9.4600000000000009</c:v>
                </c:pt>
                <c:pt idx="256">
                  <c:v>9.6620000000000008</c:v>
                </c:pt>
                <c:pt idx="257">
                  <c:v>9.6300000000000008</c:v>
                </c:pt>
                <c:pt idx="258">
                  <c:v>9.7420000000000009</c:v>
                </c:pt>
                <c:pt idx="259">
                  <c:v>9.766</c:v>
                </c:pt>
                <c:pt idx="260">
                  <c:v>9.6039999999999992</c:v>
                </c:pt>
                <c:pt idx="261">
                  <c:v>9.5739999999999998</c:v>
                </c:pt>
                <c:pt idx="262">
                  <c:v>9.5980000000000008</c:v>
                </c:pt>
                <c:pt idx="263">
                  <c:v>11.756</c:v>
                </c:pt>
                <c:pt idx="264">
                  <c:v>9.609</c:v>
                </c:pt>
                <c:pt idx="265">
                  <c:v>9.6669999999999998</c:v>
                </c:pt>
                <c:pt idx="266">
                  <c:v>9.5180000000000007</c:v>
                </c:pt>
                <c:pt idx="267">
                  <c:v>9.5259999999999998</c:v>
                </c:pt>
                <c:pt idx="268">
                  <c:v>9.3260000000000005</c:v>
                </c:pt>
                <c:pt idx="269">
                  <c:v>9.4909999999999997</c:v>
                </c:pt>
                <c:pt idx="270">
                  <c:v>9.6509999999999998</c:v>
                </c:pt>
                <c:pt idx="271">
                  <c:v>9.7929999999999993</c:v>
                </c:pt>
                <c:pt idx="272">
                  <c:v>10.038</c:v>
                </c:pt>
                <c:pt idx="273">
                  <c:v>9.9510000000000005</c:v>
                </c:pt>
                <c:pt idx="274">
                  <c:v>10.359</c:v>
                </c:pt>
                <c:pt idx="275">
                  <c:v>9.9979999999999993</c:v>
                </c:pt>
                <c:pt idx="276">
                  <c:v>9.6370000000000005</c:v>
                </c:pt>
                <c:pt idx="277">
                  <c:v>9.7059999999999995</c:v>
                </c:pt>
                <c:pt idx="278">
                  <c:v>9.4700000000000006</c:v>
                </c:pt>
                <c:pt idx="279">
                  <c:v>9.44</c:v>
                </c:pt>
                <c:pt idx="280">
                  <c:v>9.6170000000000009</c:v>
                </c:pt>
                <c:pt idx="281">
                  <c:v>9.4580000000000002</c:v>
                </c:pt>
                <c:pt idx="282">
                  <c:v>9.4420000000000002</c:v>
                </c:pt>
                <c:pt idx="283">
                  <c:v>9.5839999999999996</c:v>
                </c:pt>
                <c:pt idx="284">
                  <c:v>9.5060000000000002</c:v>
                </c:pt>
                <c:pt idx="285">
                  <c:v>9.3350000000000009</c:v>
                </c:pt>
                <c:pt idx="286">
                  <c:v>9.3780000000000001</c:v>
                </c:pt>
                <c:pt idx="287">
                  <c:v>9.3149999999999995</c:v>
                </c:pt>
                <c:pt idx="288">
                  <c:v>9.3460000000000001</c:v>
                </c:pt>
                <c:pt idx="289">
                  <c:v>9.3040000000000003</c:v>
                </c:pt>
                <c:pt idx="290">
                  <c:v>9.5169999999999995</c:v>
                </c:pt>
                <c:pt idx="291">
                  <c:v>9.2840000000000007</c:v>
                </c:pt>
                <c:pt idx="292">
                  <c:v>12.058999999999999</c:v>
                </c:pt>
                <c:pt idx="293">
                  <c:v>9.61</c:v>
                </c:pt>
                <c:pt idx="294">
                  <c:v>9.8879999999999999</c:v>
                </c:pt>
                <c:pt idx="295">
                  <c:v>9.6850000000000005</c:v>
                </c:pt>
                <c:pt idx="296">
                  <c:v>10.087999999999999</c:v>
                </c:pt>
                <c:pt idx="297">
                  <c:v>9.9730000000000008</c:v>
                </c:pt>
                <c:pt idx="298">
                  <c:v>10.157999999999999</c:v>
                </c:pt>
                <c:pt idx="299">
                  <c:v>9.843</c:v>
                </c:pt>
                <c:pt idx="300">
                  <c:v>9.73</c:v>
                </c:pt>
                <c:pt idx="301">
                  <c:v>9.6579999999999995</c:v>
                </c:pt>
                <c:pt idx="302">
                  <c:v>9.6609999999999996</c:v>
                </c:pt>
                <c:pt idx="303">
                  <c:v>9.5210000000000008</c:v>
                </c:pt>
                <c:pt idx="304">
                  <c:v>9.4039999999999999</c:v>
                </c:pt>
                <c:pt idx="305">
                  <c:v>9.4280000000000008</c:v>
                </c:pt>
                <c:pt idx="306">
                  <c:v>9.5589999999999993</c:v>
                </c:pt>
                <c:pt idx="307">
                  <c:v>9.7420000000000009</c:v>
                </c:pt>
                <c:pt idx="308">
                  <c:v>9.5350000000000001</c:v>
                </c:pt>
                <c:pt idx="309">
                  <c:v>9.5670000000000002</c:v>
                </c:pt>
                <c:pt idx="310">
                  <c:v>9.3249999999999993</c:v>
                </c:pt>
                <c:pt idx="311">
                  <c:v>9.2059999999999995</c:v>
                </c:pt>
                <c:pt idx="312">
                  <c:v>9.3889999999999993</c:v>
                </c:pt>
                <c:pt idx="313">
                  <c:v>9.4730000000000008</c:v>
                </c:pt>
                <c:pt idx="314">
                  <c:v>9.4149999999999991</c:v>
                </c:pt>
                <c:pt idx="315">
                  <c:v>9.5760000000000005</c:v>
                </c:pt>
                <c:pt idx="316">
                  <c:v>9.6069999999999993</c:v>
                </c:pt>
                <c:pt idx="317">
                  <c:v>9.4359999999999999</c:v>
                </c:pt>
                <c:pt idx="318">
                  <c:v>9.2859999999999996</c:v>
                </c:pt>
                <c:pt idx="319">
                  <c:v>9.2810000000000006</c:v>
                </c:pt>
                <c:pt idx="320">
                  <c:v>13.113</c:v>
                </c:pt>
                <c:pt idx="321">
                  <c:v>9.4779999999999998</c:v>
                </c:pt>
                <c:pt idx="322">
                  <c:v>9.3179999999999996</c:v>
                </c:pt>
                <c:pt idx="323">
                  <c:v>9.2780000000000005</c:v>
                </c:pt>
                <c:pt idx="324">
                  <c:v>9.3339999999999996</c:v>
                </c:pt>
                <c:pt idx="325">
                  <c:v>9.4049999999999994</c:v>
                </c:pt>
                <c:pt idx="326">
                  <c:v>9.2739999999999991</c:v>
                </c:pt>
                <c:pt idx="327">
                  <c:v>13.823</c:v>
                </c:pt>
                <c:pt idx="328">
                  <c:v>9.907</c:v>
                </c:pt>
                <c:pt idx="329">
                  <c:v>9.3970000000000002</c:v>
                </c:pt>
                <c:pt idx="330">
                  <c:v>9.4079999999999995</c:v>
                </c:pt>
                <c:pt idx="331">
                  <c:v>9.6769999999999996</c:v>
                </c:pt>
                <c:pt idx="332">
                  <c:v>9.7840000000000007</c:v>
                </c:pt>
                <c:pt idx="333">
                  <c:v>9.5</c:v>
                </c:pt>
                <c:pt idx="334">
                  <c:v>9.8339999999999996</c:v>
                </c:pt>
                <c:pt idx="335">
                  <c:v>9.6270000000000007</c:v>
                </c:pt>
                <c:pt idx="336">
                  <c:v>9.5730000000000004</c:v>
                </c:pt>
                <c:pt idx="337">
                  <c:v>9.7279999999999998</c:v>
                </c:pt>
                <c:pt idx="338">
                  <c:v>9.6509999999999998</c:v>
                </c:pt>
                <c:pt idx="339">
                  <c:v>9.452</c:v>
                </c:pt>
                <c:pt idx="340">
                  <c:v>9.5220000000000002</c:v>
                </c:pt>
                <c:pt idx="341">
                  <c:v>9.6509999999999998</c:v>
                </c:pt>
                <c:pt idx="342">
                  <c:v>9.5570000000000004</c:v>
                </c:pt>
                <c:pt idx="343">
                  <c:v>9.3859999999999992</c:v>
                </c:pt>
                <c:pt idx="344">
                  <c:v>9.4250000000000007</c:v>
                </c:pt>
                <c:pt idx="345">
                  <c:v>9.3379999999999992</c:v>
                </c:pt>
                <c:pt idx="346">
                  <c:v>9.2560000000000002</c:v>
                </c:pt>
                <c:pt idx="347">
                  <c:v>9.1910000000000007</c:v>
                </c:pt>
                <c:pt idx="348">
                  <c:v>9.3629999999999995</c:v>
                </c:pt>
                <c:pt idx="349">
                  <c:v>9.5060000000000002</c:v>
                </c:pt>
                <c:pt idx="350">
                  <c:v>9.2959999999999994</c:v>
                </c:pt>
                <c:pt idx="351">
                  <c:v>10.007</c:v>
                </c:pt>
                <c:pt idx="352">
                  <c:v>9.5890000000000004</c:v>
                </c:pt>
                <c:pt idx="353">
                  <c:v>9.1780000000000008</c:v>
                </c:pt>
                <c:pt idx="354">
                  <c:v>9.1910000000000007</c:v>
                </c:pt>
                <c:pt idx="355">
                  <c:v>9.5259999999999998</c:v>
                </c:pt>
                <c:pt idx="356">
                  <c:v>9.5459999999999994</c:v>
                </c:pt>
                <c:pt idx="357">
                  <c:v>9.5790000000000006</c:v>
                </c:pt>
                <c:pt idx="358">
                  <c:v>9.3930000000000007</c:v>
                </c:pt>
                <c:pt idx="359">
                  <c:v>9.5259999999999998</c:v>
                </c:pt>
                <c:pt idx="360">
                  <c:v>9.6440000000000001</c:v>
                </c:pt>
                <c:pt idx="361">
                  <c:v>9.3559999999999999</c:v>
                </c:pt>
                <c:pt idx="362">
                  <c:v>9.625</c:v>
                </c:pt>
                <c:pt idx="363">
                  <c:v>9.3819999999999997</c:v>
                </c:pt>
                <c:pt idx="364">
                  <c:v>9.468</c:v>
                </c:pt>
                <c:pt idx="365">
                  <c:v>9.4469999999999992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D-4AC1-875B-35C473B11181}"/>
            </c:ext>
          </c:extLst>
        </c:ser>
        <c:ser>
          <c:idx val="1"/>
          <c:order val="1"/>
          <c:tx>
            <c:v>Pinewood</c:v>
          </c:tx>
          <c:marker>
            <c:symbol val="square"/>
            <c:size val="5"/>
          </c:marker>
          <c:cat>
            <c:numRef>
              <c:f>'Graph Data'!$A$82:$KE$82</c:f>
              <c:numCache>
                <c:formatCode>General</c:formatCode>
                <c:ptCount val="29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</c:numCache>
            </c:numRef>
          </c:cat>
          <c:val>
            <c:numRef>
              <c:f>'Graph Data'!$A$83:$KE$83</c:f>
              <c:numCache>
                <c:formatCode>General</c:formatCode>
                <c:ptCount val="291"/>
                <c:pt idx="0">
                  <c:v>13.271000000000001</c:v>
                </c:pt>
                <c:pt idx="1">
                  <c:v>13.664</c:v>
                </c:pt>
                <c:pt idx="2">
                  <c:v>15.286</c:v>
                </c:pt>
                <c:pt idx="3">
                  <c:v>10.975</c:v>
                </c:pt>
                <c:pt idx="4">
                  <c:v>11.606999999999999</c:v>
                </c:pt>
                <c:pt idx="5">
                  <c:v>12.427</c:v>
                </c:pt>
                <c:pt idx="6">
                  <c:v>12.917</c:v>
                </c:pt>
                <c:pt idx="7">
                  <c:v>11.474</c:v>
                </c:pt>
                <c:pt idx="8">
                  <c:v>13.07</c:v>
                </c:pt>
                <c:pt idx="9">
                  <c:v>13.093999999999999</c:v>
                </c:pt>
                <c:pt idx="10">
                  <c:v>15.005000000000001</c:v>
                </c:pt>
                <c:pt idx="11">
                  <c:v>16.306999999999999</c:v>
                </c:pt>
                <c:pt idx="12">
                  <c:v>13.292</c:v>
                </c:pt>
                <c:pt idx="13">
                  <c:v>12.074</c:v>
                </c:pt>
                <c:pt idx="14">
                  <c:v>10.192</c:v>
                </c:pt>
                <c:pt idx="15">
                  <c:v>18.042999999999999</c:v>
                </c:pt>
                <c:pt idx="16">
                  <c:v>10.268000000000001</c:v>
                </c:pt>
                <c:pt idx="17">
                  <c:v>13.131</c:v>
                </c:pt>
                <c:pt idx="18">
                  <c:v>10.371</c:v>
                </c:pt>
                <c:pt idx="19">
                  <c:v>13.737</c:v>
                </c:pt>
                <c:pt idx="20">
                  <c:v>10.348000000000001</c:v>
                </c:pt>
                <c:pt idx="21">
                  <c:v>10.007999999999999</c:v>
                </c:pt>
                <c:pt idx="22">
                  <c:v>16.303000000000001</c:v>
                </c:pt>
                <c:pt idx="23">
                  <c:v>14.255000000000001</c:v>
                </c:pt>
                <c:pt idx="24">
                  <c:v>10.63</c:v>
                </c:pt>
                <c:pt idx="25">
                  <c:v>12.725</c:v>
                </c:pt>
                <c:pt idx="26">
                  <c:v>18.189</c:v>
                </c:pt>
                <c:pt idx="27">
                  <c:v>15.536</c:v>
                </c:pt>
                <c:pt idx="28">
                  <c:v>10.536</c:v>
                </c:pt>
                <c:pt idx="29">
                  <c:v>10.253</c:v>
                </c:pt>
                <c:pt idx="30">
                  <c:v>12.683999999999999</c:v>
                </c:pt>
                <c:pt idx="31">
                  <c:v>10.616</c:v>
                </c:pt>
                <c:pt idx="32">
                  <c:v>10.266999999999999</c:v>
                </c:pt>
                <c:pt idx="33">
                  <c:v>12.384</c:v>
                </c:pt>
                <c:pt idx="34">
                  <c:v>13.988</c:v>
                </c:pt>
                <c:pt idx="35">
                  <c:v>10.622999999999999</c:v>
                </c:pt>
                <c:pt idx="36">
                  <c:v>10.654</c:v>
                </c:pt>
                <c:pt idx="37">
                  <c:v>10.353</c:v>
                </c:pt>
                <c:pt idx="38">
                  <c:v>10.698</c:v>
                </c:pt>
                <c:pt idx="39">
                  <c:v>10.384</c:v>
                </c:pt>
                <c:pt idx="40">
                  <c:v>25.8</c:v>
                </c:pt>
                <c:pt idx="41">
                  <c:v>10.438000000000001</c:v>
                </c:pt>
                <c:pt idx="42">
                  <c:v>10.199</c:v>
                </c:pt>
                <c:pt idx="43">
                  <c:v>13.643000000000001</c:v>
                </c:pt>
                <c:pt idx="44">
                  <c:v>10.326000000000001</c:v>
                </c:pt>
                <c:pt idx="45">
                  <c:v>10.122</c:v>
                </c:pt>
                <c:pt idx="46">
                  <c:v>10.294</c:v>
                </c:pt>
                <c:pt idx="47">
                  <c:v>10.247999999999999</c:v>
                </c:pt>
                <c:pt idx="48">
                  <c:v>13.23</c:v>
                </c:pt>
                <c:pt idx="49">
                  <c:v>10.824</c:v>
                </c:pt>
                <c:pt idx="50">
                  <c:v>14.443</c:v>
                </c:pt>
                <c:pt idx="51">
                  <c:v>10.694000000000001</c:v>
                </c:pt>
                <c:pt idx="52">
                  <c:v>10.058999999999999</c:v>
                </c:pt>
                <c:pt idx="53">
                  <c:v>15.930999999999999</c:v>
                </c:pt>
                <c:pt idx="54">
                  <c:v>13.711</c:v>
                </c:pt>
                <c:pt idx="55">
                  <c:v>14.028</c:v>
                </c:pt>
                <c:pt idx="56">
                  <c:v>14.43</c:v>
                </c:pt>
                <c:pt idx="57">
                  <c:v>10.734999999999999</c:v>
                </c:pt>
                <c:pt idx="58">
                  <c:v>13.141999999999999</c:v>
                </c:pt>
                <c:pt idx="59">
                  <c:v>10.58</c:v>
                </c:pt>
                <c:pt idx="60">
                  <c:v>10.225</c:v>
                </c:pt>
                <c:pt idx="61">
                  <c:v>10.454000000000001</c:v>
                </c:pt>
                <c:pt idx="62">
                  <c:v>10.804</c:v>
                </c:pt>
                <c:pt idx="63">
                  <c:v>10.755000000000001</c:v>
                </c:pt>
                <c:pt idx="64">
                  <c:v>15.519</c:v>
                </c:pt>
                <c:pt idx="65">
                  <c:v>13.448</c:v>
                </c:pt>
                <c:pt idx="66">
                  <c:v>14.276999999999999</c:v>
                </c:pt>
                <c:pt idx="67">
                  <c:v>10.563000000000001</c:v>
                </c:pt>
                <c:pt idx="68">
                  <c:v>13.092000000000001</c:v>
                </c:pt>
                <c:pt idx="69">
                  <c:v>10.747999999999999</c:v>
                </c:pt>
                <c:pt idx="70">
                  <c:v>10.228999999999999</c:v>
                </c:pt>
                <c:pt idx="71">
                  <c:v>13.253</c:v>
                </c:pt>
                <c:pt idx="72">
                  <c:v>10.811</c:v>
                </c:pt>
                <c:pt idx="73">
                  <c:v>10.042999999999999</c:v>
                </c:pt>
                <c:pt idx="74">
                  <c:v>18.309999999999999</c:v>
                </c:pt>
                <c:pt idx="75">
                  <c:v>12.601000000000001</c:v>
                </c:pt>
                <c:pt idx="76">
                  <c:v>10.406000000000001</c:v>
                </c:pt>
                <c:pt idx="77">
                  <c:v>10.249000000000001</c:v>
                </c:pt>
                <c:pt idx="78">
                  <c:v>10.484999999999999</c:v>
                </c:pt>
                <c:pt idx="79">
                  <c:v>10.391999999999999</c:v>
                </c:pt>
                <c:pt idx="80">
                  <c:v>14.121</c:v>
                </c:pt>
                <c:pt idx="81">
                  <c:v>10.378</c:v>
                </c:pt>
                <c:pt idx="82">
                  <c:v>10.359</c:v>
                </c:pt>
                <c:pt idx="83">
                  <c:v>10.352</c:v>
                </c:pt>
                <c:pt idx="84">
                  <c:v>10.048</c:v>
                </c:pt>
                <c:pt idx="85">
                  <c:v>17.954999999999998</c:v>
                </c:pt>
                <c:pt idx="86">
                  <c:v>10.398999999999999</c:v>
                </c:pt>
                <c:pt idx="87">
                  <c:v>10.571</c:v>
                </c:pt>
                <c:pt idx="88">
                  <c:v>10.269</c:v>
                </c:pt>
                <c:pt idx="89">
                  <c:v>12.992000000000001</c:v>
                </c:pt>
                <c:pt idx="90">
                  <c:v>12.936999999999999</c:v>
                </c:pt>
                <c:pt idx="91">
                  <c:v>12.298999999999999</c:v>
                </c:pt>
                <c:pt idx="92">
                  <c:v>9.9339999999999993</c:v>
                </c:pt>
                <c:pt idx="93">
                  <c:v>12.255000000000001</c:v>
                </c:pt>
                <c:pt idx="94">
                  <c:v>9.843</c:v>
                </c:pt>
                <c:pt idx="95">
                  <c:v>12.856</c:v>
                </c:pt>
                <c:pt idx="96">
                  <c:v>10.303000000000001</c:v>
                </c:pt>
                <c:pt idx="97">
                  <c:v>10.215</c:v>
                </c:pt>
                <c:pt idx="98">
                  <c:v>12.82</c:v>
                </c:pt>
                <c:pt idx="99">
                  <c:v>10.347</c:v>
                </c:pt>
                <c:pt idx="100">
                  <c:v>10.28</c:v>
                </c:pt>
                <c:pt idx="101">
                  <c:v>10.207000000000001</c:v>
                </c:pt>
                <c:pt idx="102">
                  <c:v>13.244999999999999</c:v>
                </c:pt>
                <c:pt idx="103">
                  <c:v>12.167</c:v>
                </c:pt>
                <c:pt idx="104">
                  <c:v>10.026</c:v>
                </c:pt>
                <c:pt idx="105">
                  <c:v>9.8390000000000004</c:v>
                </c:pt>
                <c:pt idx="106">
                  <c:v>14.372999999999999</c:v>
                </c:pt>
                <c:pt idx="107">
                  <c:v>10.787000000000001</c:v>
                </c:pt>
                <c:pt idx="108">
                  <c:v>13.712999999999999</c:v>
                </c:pt>
                <c:pt idx="109">
                  <c:v>13.946</c:v>
                </c:pt>
                <c:pt idx="110">
                  <c:v>11.888</c:v>
                </c:pt>
                <c:pt idx="111">
                  <c:v>11.837</c:v>
                </c:pt>
                <c:pt idx="112">
                  <c:v>10.154</c:v>
                </c:pt>
                <c:pt idx="113">
                  <c:v>10.249000000000001</c:v>
                </c:pt>
                <c:pt idx="114">
                  <c:v>10.542999999999999</c:v>
                </c:pt>
                <c:pt idx="115">
                  <c:v>10.548</c:v>
                </c:pt>
                <c:pt idx="116">
                  <c:v>10.045999999999999</c:v>
                </c:pt>
                <c:pt idx="117">
                  <c:v>16.870999999999999</c:v>
                </c:pt>
                <c:pt idx="118">
                  <c:v>10.897</c:v>
                </c:pt>
                <c:pt idx="119">
                  <c:v>10.579000000000001</c:v>
                </c:pt>
                <c:pt idx="120">
                  <c:v>10.441000000000001</c:v>
                </c:pt>
                <c:pt idx="121">
                  <c:v>11.015000000000001</c:v>
                </c:pt>
                <c:pt idx="122">
                  <c:v>10.257</c:v>
                </c:pt>
                <c:pt idx="123">
                  <c:v>10.532</c:v>
                </c:pt>
                <c:pt idx="124">
                  <c:v>26.844000000000001</c:v>
                </c:pt>
                <c:pt idx="125">
                  <c:v>10.589</c:v>
                </c:pt>
                <c:pt idx="126">
                  <c:v>10.36</c:v>
                </c:pt>
                <c:pt idx="127">
                  <c:v>10.384</c:v>
                </c:pt>
                <c:pt idx="128">
                  <c:v>10.281000000000001</c:v>
                </c:pt>
                <c:pt idx="129">
                  <c:v>10.018000000000001</c:v>
                </c:pt>
                <c:pt idx="130">
                  <c:v>17.001999999999999</c:v>
                </c:pt>
                <c:pt idx="131">
                  <c:v>13.532999999999999</c:v>
                </c:pt>
                <c:pt idx="132">
                  <c:v>9.9629999999999992</c:v>
                </c:pt>
                <c:pt idx="133">
                  <c:v>31.495999999999999</c:v>
                </c:pt>
                <c:pt idx="134">
                  <c:v>10.319000000000001</c:v>
                </c:pt>
                <c:pt idx="135">
                  <c:v>13.624000000000001</c:v>
                </c:pt>
                <c:pt idx="136">
                  <c:v>10.712</c:v>
                </c:pt>
                <c:pt idx="137">
                  <c:v>10.173999999999999</c:v>
                </c:pt>
                <c:pt idx="138">
                  <c:v>15.984</c:v>
                </c:pt>
                <c:pt idx="139">
                  <c:v>10.519</c:v>
                </c:pt>
                <c:pt idx="140">
                  <c:v>10.525</c:v>
                </c:pt>
                <c:pt idx="141">
                  <c:v>10.647</c:v>
                </c:pt>
                <c:pt idx="142">
                  <c:v>10.425000000000001</c:v>
                </c:pt>
                <c:pt idx="143">
                  <c:v>9.9179999999999993</c:v>
                </c:pt>
                <c:pt idx="144">
                  <c:v>10.282</c:v>
                </c:pt>
                <c:pt idx="145">
                  <c:v>10.125</c:v>
                </c:pt>
                <c:pt idx="146">
                  <c:v>17.149000000000001</c:v>
                </c:pt>
                <c:pt idx="147">
                  <c:v>10.685</c:v>
                </c:pt>
                <c:pt idx="148">
                  <c:v>10.489000000000001</c:v>
                </c:pt>
                <c:pt idx="149">
                  <c:v>17.405000000000001</c:v>
                </c:pt>
                <c:pt idx="150">
                  <c:v>10.766999999999999</c:v>
                </c:pt>
                <c:pt idx="151">
                  <c:v>11.923</c:v>
                </c:pt>
                <c:pt idx="152">
                  <c:v>16.846</c:v>
                </c:pt>
                <c:pt idx="153">
                  <c:v>13.054</c:v>
                </c:pt>
                <c:pt idx="154">
                  <c:v>11.02</c:v>
                </c:pt>
                <c:pt idx="155">
                  <c:v>10.189</c:v>
                </c:pt>
                <c:pt idx="156">
                  <c:v>9.984</c:v>
                </c:pt>
                <c:pt idx="157">
                  <c:v>16.585999999999999</c:v>
                </c:pt>
                <c:pt idx="158">
                  <c:v>9.9730000000000008</c:v>
                </c:pt>
                <c:pt idx="159">
                  <c:v>10.166</c:v>
                </c:pt>
                <c:pt idx="160">
                  <c:v>14.98</c:v>
                </c:pt>
                <c:pt idx="161">
                  <c:v>13.249000000000001</c:v>
                </c:pt>
                <c:pt idx="162">
                  <c:v>29.753</c:v>
                </c:pt>
                <c:pt idx="163">
                  <c:v>14.794</c:v>
                </c:pt>
                <c:pt idx="164">
                  <c:v>17.585999999999999</c:v>
                </c:pt>
                <c:pt idx="165">
                  <c:v>12.433999999999999</c:v>
                </c:pt>
                <c:pt idx="166">
                  <c:v>13.907999999999999</c:v>
                </c:pt>
                <c:pt idx="167">
                  <c:v>10.736000000000001</c:v>
                </c:pt>
                <c:pt idx="168">
                  <c:v>13.628</c:v>
                </c:pt>
                <c:pt idx="169">
                  <c:v>12.913</c:v>
                </c:pt>
                <c:pt idx="170">
                  <c:v>13.46</c:v>
                </c:pt>
                <c:pt idx="171">
                  <c:v>10.286</c:v>
                </c:pt>
                <c:pt idx="172">
                  <c:v>12.291</c:v>
                </c:pt>
                <c:pt idx="173">
                  <c:v>16.234999999999999</c:v>
                </c:pt>
                <c:pt idx="174">
                  <c:v>11.515000000000001</c:v>
                </c:pt>
                <c:pt idx="175">
                  <c:v>13.215</c:v>
                </c:pt>
                <c:pt idx="176">
                  <c:v>13.182</c:v>
                </c:pt>
                <c:pt idx="177">
                  <c:v>12.43</c:v>
                </c:pt>
                <c:pt idx="178">
                  <c:v>11.647</c:v>
                </c:pt>
                <c:pt idx="179">
                  <c:v>16.587</c:v>
                </c:pt>
                <c:pt idx="180">
                  <c:v>12.802</c:v>
                </c:pt>
                <c:pt idx="181">
                  <c:v>10.512</c:v>
                </c:pt>
                <c:pt idx="182">
                  <c:v>28.878</c:v>
                </c:pt>
                <c:pt idx="183">
                  <c:v>13.952999999999999</c:v>
                </c:pt>
                <c:pt idx="184">
                  <c:v>10.411</c:v>
                </c:pt>
                <c:pt idx="185">
                  <c:v>12.531000000000001</c:v>
                </c:pt>
                <c:pt idx="186">
                  <c:v>12.385999999999999</c:v>
                </c:pt>
                <c:pt idx="187">
                  <c:v>10.238</c:v>
                </c:pt>
                <c:pt idx="188">
                  <c:v>13.465999999999999</c:v>
                </c:pt>
                <c:pt idx="189">
                  <c:v>23.018000000000001</c:v>
                </c:pt>
                <c:pt idx="190">
                  <c:v>10.53</c:v>
                </c:pt>
                <c:pt idx="191">
                  <c:v>9.9730000000000008</c:v>
                </c:pt>
                <c:pt idx="192">
                  <c:v>15.164999999999999</c:v>
                </c:pt>
                <c:pt idx="193">
                  <c:v>10.675000000000001</c:v>
                </c:pt>
                <c:pt idx="194">
                  <c:v>10.602</c:v>
                </c:pt>
                <c:pt idx="195">
                  <c:v>13.792999999999999</c:v>
                </c:pt>
                <c:pt idx="196">
                  <c:v>10.79</c:v>
                </c:pt>
                <c:pt idx="197">
                  <c:v>14.006</c:v>
                </c:pt>
                <c:pt idx="198">
                  <c:v>10.585000000000001</c:v>
                </c:pt>
                <c:pt idx="199">
                  <c:v>10.433999999999999</c:v>
                </c:pt>
                <c:pt idx="200">
                  <c:v>10.215</c:v>
                </c:pt>
                <c:pt idx="201">
                  <c:v>28.768999999999998</c:v>
                </c:pt>
                <c:pt idx="202">
                  <c:v>10.210000000000001</c:v>
                </c:pt>
                <c:pt idx="203">
                  <c:v>11.029</c:v>
                </c:pt>
                <c:pt idx="204">
                  <c:v>10.125</c:v>
                </c:pt>
                <c:pt idx="205">
                  <c:v>12.342000000000001</c:v>
                </c:pt>
                <c:pt idx="206">
                  <c:v>10.220000000000001</c:v>
                </c:pt>
                <c:pt idx="207">
                  <c:v>10.228</c:v>
                </c:pt>
                <c:pt idx="208">
                  <c:v>15.042999999999999</c:v>
                </c:pt>
                <c:pt idx="209">
                  <c:v>13.045999999999999</c:v>
                </c:pt>
                <c:pt idx="210">
                  <c:v>12.814</c:v>
                </c:pt>
                <c:pt idx="211">
                  <c:v>10.384</c:v>
                </c:pt>
                <c:pt idx="212">
                  <c:v>16.271000000000001</c:v>
                </c:pt>
                <c:pt idx="213">
                  <c:v>10.673999999999999</c:v>
                </c:pt>
                <c:pt idx="214">
                  <c:v>10.292</c:v>
                </c:pt>
                <c:pt idx="215">
                  <c:v>13.616</c:v>
                </c:pt>
                <c:pt idx="216">
                  <c:v>12.393000000000001</c:v>
                </c:pt>
                <c:pt idx="217">
                  <c:v>10.561999999999999</c:v>
                </c:pt>
                <c:pt idx="218">
                  <c:v>10.337</c:v>
                </c:pt>
                <c:pt idx="219">
                  <c:v>10.015000000000001</c:v>
                </c:pt>
                <c:pt idx="220">
                  <c:v>12.93</c:v>
                </c:pt>
                <c:pt idx="221">
                  <c:v>13.599</c:v>
                </c:pt>
                <c:pt idx="222">
                  <c:v>12.832000000000001</c:v>
                </c:pt>
                <c:pt idx="223">
                  <c:v>10.981999999999999</c:v>
                </c:pt>
                <c:pt idx="224">
                  <c:v>10.512</c:v>
                </c:pt>
                <c:pt idx="225">
                  <c:v>13.214</c:v>
                </c:pt>
                <c:pt idx="226">
                  <c:v>15.612</c:v>
                </c:pt>
                <c:pt idx="227">
                  <c:v>13.79</c:v>
                </c:pt>
                <c:pt idx="228">
                  <c:v>10.365</c:v>
                </c:pt>
                <c:pt idx="229">
                  <c:v>10.295999999999999</c:v>
                </c:pt>
                <c:pt idx="230">
                  <c:v>12.164</c:v>
                </c:pt>
                <c:pt idx="231">
                  <c:v>12.831</c:v>
                </c:pt>
                <c:pt idx="232">
                  <c:v>10.707000000000001</c:v>
                </c:pt>
                <c:pt idx="233">
                  <c:v>10.215</c:v>
                </c:pt>
                <c:pt idx="234">
                  <c:v>13.829000000000001</c:v>
                </c:pt>
                <c:pt idx="235">
                  <c:v>10.425000000000001</c:v>
                </c:pt>
                <c:pt idx="236">
                  <c:v>9.9410000000000007</c:v>
                </c:pt>
                <c:pt idx="237">
                  <c:v>15.032</c:v>
                </c:pt>
                <c:pt idx="238">
                  <c:v>10.638</c:v>
                </c:pt>
                <c:pt idx="239">
                  <c:v>9.8550000000000004</c:v>
                </c:pt>
                <c:pt idx="240">
                  <c:v>9.9580000000000002</c:v>
                </c:pt>
                <c:pt idx="241">
                  <c:v>9.84</c:v>
                </c:pt>
                <c:pt idx="242">
                  <c:v>12.728</c:v>
                </c:pt>
                <c:pt idx="243">
                  <c:v>10.102</c:v>
                </c:pt>
                <c:pt idx="244">
                  <c:v>13.584</c:v>
                </c:pt>
                <c:pt idx="245">
                  <c:v>10.308</c:v>
                </c:pt>
                <c:pt idx="246">
                  <c:v>12.667</c:v>
                </c:pt>
                <c:pt idx="247">
                  <c:v>14.409000000000001</c:v>
                </c:pt>
                <c:pt idx="248">
                  <c:v>10.59</c:v>
                </c:pt>
                <c:pt idx="249">
                  <c:v>10.249000000000001</c:v>
                </c:pt>
                <c:pt idx="250">
                  <c:v>13.694000000000001</c:v>
                </c:pt>
                <c:pt idx="251">
                  <c:v>10.148</c:v>
                </c:pt>
                <c:pt idx="252">
                  <c:v>10.281000000000001</c:v>
                </c:pt>
                <c:pt idx="253">
                  <c:v>10.127000000000001</c:v>
                </c:pt>
                <c:pt idx="254">
                  <c:v>12.976000000000001</c:v>
                </c:pt>
                <c:pt idx="255">
                  <c:v>10.518000000000001</c:v>
                </c:pt>
                <c:pt idx="256">
                  <c:v>10.077999999999999</c:v>
                </c:pt>
                <c:pt idx="257">
                  <c:v>10.103</c:v>
                </c:pt>
                <c:pt idx="258">
                  <c:v>12.723000000000001</c:v>
                </c:pt>
                <c:pt idx="259">
                  <c:v>10.034000000000001</c:v>
                </c:pt>
                <c:pt idx="260">
                  <c:v>10.254</c:v>
                </c:pt>
                <c:pt idx="261">
                  <c:v>13.584</c:v>
                </c:pt>
                <c:pt idx="262">
                  <c:v>9.9990000000000006</c:v>
                </c:pt>
                <c:pt idx="263">
                  <c:v>24.7</c:v>
                </c:pt>
                <c:pt idx="264">
                  <c:v>10.156000000000001</c:v>
                </c:pt>
                <c:pt idx="265">
                  <c:v>12.981</c:v>
                </c:pt>
                <c:pt idx="266">
                  <c:v>13.808</c:v>
                </c:pt>
                <c:pt idx="267">
                  <c:v>12.942</c:v>
                </c:pt>
                <c:pt idx="268">
                  <c:v>10.423</c:v>
                </c:pt>
                <c:pt idx="269">
                  <c:v>10.14</c:v>
                </c:pt>
                <c:pt idx="270">
                  <c:v>10.24</c:v>
                </c:pt>
                <c:pt idx="271">
                  <c:v>10.301</c:v>
                </c:pt>
                <c:pt idx="272">
                  <c:v>10.298</c:v>
                </c:pt>
                <c:pt idx="273">
                  <c:v>10.045</c:v>
                </c:pt>
                <c:pt idx="274">
                  <c:v>10.144</c:v>
                </c:pt>
                <c:pt idx="275">
                  <c:v>10.206</c:v>
                </c:pt>
                <c:pt idx="276">
                  <c:v>10.159000000000001</c:v>
                </c:pt>
                <c:pt idx="277">
                  <c:v>12.145</c:v>
                </c:pt>
                <c:pt idx="278">
                  <c:v>10.603999999999999</c:v>
                </c:pt>
                <c:pt idx="279">
                  <c:v>10.657</c:v>
                </c:pt>
                <c:pt idx="280">
                  <c:v>10.204000000000001</c:v>
                </c:pt>
                <c:pt idx="281">
                  <c:v>9.8330000000000002</c:v>
                </c:pt>
                <c:pt idx="282">
                  <c:v>15.351000000000001</c:v>
                </c:pt>
                <c:pt idx="283">
                  <c:v>10.243</c:v>
                </c:pt>
                <c:pt idx="284">
                  <c:v>13.835000000000001</c:v>
                </c:pt>
                <c:pt idx="285">
                  <c:v>9.9190000000000005</c:v>
                </c:pt>
                <c:pt idx="286">
                  <c:v>10.077999999999999</c:v>
                </c:pt>
                <c:pt idx="287">
                  <c:v>10.013999999999999</c:v>
                </c:pt>
                <c:pt idx="288">
                  <c:v>15.676</c:v>
                </c:pt>
                <c:pt idx="289">
                  <c:v>10.579000000000001</c:v>
                </c:pt>
                <c:pt idx="290">
                  <c:v>18.437999999999999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D-4AC1-875B-35C473B11181}"/>
            </c:ext>
          </c:extLst>
        </c:ser>
        <c:ser>
          <c:idx val="2"/>
          <c:order val="2"/>
          <c:tx>
            <c:v>Exciting News</c:v>
          </c:tx>
          <c:marker>
            <c:symbol val="square"/>
            <c:size val="5"/>
          </c:marker>
          <c:cat>
            <c:numRef>
              <c:f>'Graph Data'!$A$84:$MD$84</c:f>
              <c:numCache>
                <c:formatCode>General</c:formatCode>
                <c:ptCount val="3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</c:numCache>
            </c:numRef>
          </c:cat>
          <c:val>
            <c:numRef>
              <c:f>'Graph Data'!$A$85:$MD$85</c:f>
              <c:numCache>
                <c:formatCode>General</c:formatCode>
                <c:ptCount val="342"/>
                <c:pt idx="0">
                  <c:v>14.89</c:v>
                </c:pt>
                <c:pt idx="1">
                  <c:v>10.196</c:v>
                </c:pt>
                <c:pt idx="2">
                  <c:v>10.032999999999999</c:v>
                </c:pt>
                <c:pt idx="3">
                  <c:v>9.6669999999999998</c:v>
                </c:pt>
                <c:pt idx="4">
                  <c:v>13.446</c:v>
                </c:pt>
                <c:pt idx="5">
                  <c:v>10.031000000000001</c:v>
                </c:pt>
                <c:pt idx="6">
                  <c:v>9.9670000000000005</c:v>
                </c:pt>
                <c:pt idx="7">
                  <c:v>10.278</c:v>
                </c:pt>
                <c:pt idx="8">
                  <c:v>9.8729999999999993</c:v>
                </c:pt>
                <c:pt idx="9">
                  <c:v>9.6389999999999993</c:v>
                </c:pt>
                <c:pt idx="10">
                  <c:v>9.6630000000000003</c:v>
                </c:pt>
                <c:pt idx="11">
                  <c:v>9.8710000000000004</c:v>
                </c:pt>
                <c:pt idx="12">
                  <c:v>9.6240000000000006</c:v>
                </c:pt>
                <c:pt idx="13">
                  <c:v>9.6280000000000001</c:v>
                </c:pt>
                <c:pt idx="14">
                  <c:v>9.843</c:v>
                </c:pt>
                <c:pt idx="15">
                  <c:v>9.8710000000000004</c:v>
                </c:pt>
                <c:pt idx="16">
                  <c:v>9.7390000000000008</c:v>
                </c:pt>
                <c:pt idx="17">
                  <c:v>10.029999999999999</c:v>
                </c:pt>
                <c:pt idx="18">
                  <c:v>9.9120000000000008</c:v>
                </c:pt>
                <c:pt idx="19">
                  <c:v>9.8330000000000002</c:v>
                </c:pt>
                <c:pt idx="20">
                  <c:v>9.9629999999999992</c:v>
                </c:pt>
                <c:pt idx="21">
                  <c:v>10.398</c:v>
                </c:pt>
                <c:pt idx="22">
                  <c:v>10.074</c:v>
                </c:pt>
                <c:pt idx="23">
                  <c:v>9.8420000000000005</c:v>
                </c:pt>
                <c:pt idx="24">
                  <c:v>10.02</c:v>
                </c:pt>
                <c:pt idx="25">
                  <c:v>9.859</c:v>
                </c:pt>
                <c:pt idx="26">
                  <c:v>9.8480000000000008</c:v>
                </c:pt>
                <c:pt idx="27">
                  <c:v>10.356999999999999</c:v>
                </c:pt>
                <c:pt idx="28">
                  <c:v>10.06</c:v>
                </c:pt>
                <c:pt idx="29">
                  <c:v>10.191000000000001</c:v>
                </c:pt>
                <c:pt idx="30">
                  <c:v>10.231</c:v>
                </c:pt>
                <c:pt idx="31">
                  <c:v>9.8109999999999999</c:v>
                </c:pt>
                <c:pt idx="32">
                  <c:v>9.8940000000000001</c:v>
                </c:pt>
                <c:pt idx="33">
                  <c:v>10.071999999999999</c:v>
                </c:pt>
                <c:pt idx="34">
                  <c:v>9.9329999999999998</c:v>
                </c:pt>
                <c:pt idx="35">
                  <c:v>9.734</c:v>
                </c:pt>
                <c:pt idx="36">
                  <c:v>9.7579999999999991</c:v>
                </c:pt>
                <c:pt idx="37">
                  <c:v>9.9009999999999998</c:v>
                </c:pt>
                <c:pt idx="38">
                  <c:v>9.7609999999999992</c:v>
                </c:pt>
                <c:pt idx="39">
                  <c:v>10.081</c:v>
                </c:pt>
                <c:pt idx="40">
                  <c:v>9.9540000000000006</c:v>
                </c:pt>
                <c:pt idx="41">
                  <c:v>9.7650000000000006</c:v>
                </c:pt>
                <c:pt idx="42">
                  <c:v>9.7029999999999994</c:v>
                </c:pt>
                <c:pt idx="43">
                  <c:v>9.8819999999999997</c:v>
                </c:pt>
                <c:pt idx="44">
                  <c:v>9.7530000000000001</c:v>
                </c:pt>
                <c:pt idx="45">
                  <c:v>9.4459999999999997</c:v>
                </c:pt>
                <c:pt idx="46">
                  <c:v>9.5570000000000004</c:v>
                </c:pt>
                <c:pt idx="47">
                  <c:v>9.5670000000000002</c:v>
                </c:pt>
                <c:pt idx="48">
                  <c:v>9.6159999999999997</c:v>
                </c:pt>
                <c:pt idx="49">
                  <c:v>9.5990000000000002</c:v>
                </c:pt>
                <c:pt idx="50">
                  <c:v>14.689</c:v>
                </c:pt>
                <c:pt idx="51">
                  <c:v>13.42</c:v>
                </c:pt>
                <c:pt idx="52">
                  <c:v>9.7829999999999995</c:v>
                </c:pt>
                <c:pt idx="53">
                  <c:v>9.7970000000000006</c:v>
                </c:pt>
                <c:pt idx="54">
                  <c:v>9.7219999999999995</c:v>
                </c:pt>
                <c:pt idx="55">
                  <c:v>9.9870000000000001</c:v>
                </c:pt>
                <c:pt idx="56">
                  <c:v>9.7089999999999996</c:v>
                </c:pt>
                <c:pt idx="57">
                  <c:v>9.7330000000000005</c:v>
                </c:pt>
                <c:pt idx="58">
                  <c:v>9.9610000000000003</c:v>
                </c:pt>
                <c:pt idx="59">
                  <c:v>9.9779999999999998</c:v>
                </c:pt>
                <c:pt idx="60">
                  <c:v>13.194000000000001</c:v>
                </c:pt>
                <c:pt idx="61">
                  <c:v>9.9049999999999994</c:v>
                </c:pt>
                <c:pt idx="62">
                  <c:v>9.5950000000000006</c:v>
                </c:pt>
                <c:pt idx="63">
                  <c:v>9.64</c:v>
                </c:pt>
                <c:pt idx="64">
                  <c:v>9.6940000000000008</c:v>
                </c:pt>
                <c:pt idx="65">
                  <c:v>15.496</c:v>
                </c:pt>
                <c:pt idx="66">
                  <c:v>9.6280000000000001</c:v>
                </c:pt>
                <c:pt idx="67">
                  <c:v>9.4290000000000003</c:v>
                </c:pt>
                <c:pt idx="68">
                  <c:v>9.4090000000000007</c:v>
                </c:pt>
                <c:pt idx="69">
                  <c:v>9.3469999999999995</c:v>
                </c:pt>
                <c:pt idx="70">
                  <c:v>9.3119999999999994</c:v>
                </c:pt>
                <c:pt idx="71">
                  <c:v>12.651</c:v>
                </c:pt>
                <c:pt idx="72">
                  <c:v>9.3719999999999999</c:v>
                </c:pt>
                <c:pt idx="73">
                  <c:v>9.5150000000000006</c:v>
                </c:pt>
                <c:pt idx="74">
                  <c:v>9.4169999999999998</c:v>
                </c:pt>
                <c:pt idx="75">
                  <c:v>9.3780000000000001</c:v>
                </c:pt>
                <c:pt idx="76">
                  <c:v>9.3079999999999998</c:v>
                </c:pt>
                <c:pt idx="77">
                  <c:v>9.2240000000000002</c:v>
                </c:pt>
                <c:pt idx="78">
                  <c:v>9.2880000000000003</c:v>
                </c:pt>
                <c:pt idx="79">
                  <c:v>9.3420000000000005</c:v>
                </c:pt>
                <c:pt idx="80">
                  <c:v>9.3010000000000002</c:v>
                </c:pt>
                <c:pt idx="81">
                  <c:v>11.265000000000001</c:v>
                </c:pt>
                <c:pt idx="82">
                  <c:v>9.1760000000000002</c:v>
                </c:pt>
                <c:pt idx="83">
                  <c:v>14.18</c:v>
                </c:pt>
                <c:pt idx="84">
                  <c:v>9.1969999999999992</c:v>
                </c:pt>
                <c:pt idx="85">
                  <c:v>9.8049999999999997</c:v>
                </c:pt>
                <c:pt idx="86">
                  <c:v>9.5150000000000006</c:v>
                </c:pt>
                <c:pt idx="87">
                  <c:v>9.7789999999999999</c:v>
                </c:pt>
                <c:pt idx="88">
                  <c:v>9.9139999999999997</c:v>
                </c:pt>
                <c:pt idx="89">
                  <c:v>9.3390000000000004</c:v>
                </c:pt>
                <c:pt idx="90">
                  <c:v>9.3989999999999991</c:v>
                </c:pt>
                <c:pt idx="91">
                  <c:v>9.5630000000000006</c:v>
                </c:pt>
                <c:pt idx="92">
                  <c:v>9.452</c:v>
                </c:pt>
                <c:pt idx="93">
                  <c:v>9.5510000000000002</c:v>
                </c:pt>
                <c:pt idx="94">
                  <c:v>9.4410000000000007</c:v>
                </c:pt>
                <c:pt idx="95">
                  <c:v>9.4079999999999995</c:v>
                </c:pt>
                <c:pt idx="96">
                  <c:v>9.33</c:v>
                </c:pt>
                <c:pt idx="97">
                  <c:v>9.5220000000000002</c:v>
                </c:pt>
                <c:pt idx="98">
                  <c:v>9.407</c:v>
                </c:pt>
                <c:pt idx="99">
                  <c:v>9.1679999999999993</c:v>
                </c:pt>
                <c:pt idx="100">
                  <c:v>9.2409999999999997</c:v>
                </c:pt>
                <c:pt idx="101">
                  <c:v>9.2899999999999991</c:v>
                </c:pt>
                <c:pt idx="102">
                  <c:v>12.589</c:v>
                </c:pt>
                <c:pt idx="103">
                  <c:v>9.5129999999999999</c:v>
                </c:pt>
                <c:pt idx="104">
                  <c:v>13.565</c:v>
                </c:pt>
                <c:pt idx="105">
                  <c:v>9.5719999999999992</c:v>
                </c:pt>
                <c:pt idx="106">
                  <c:v>9.6479999999999997</c:v>
                </c:pt>
                <c:pt idx="107">
                  <c:v>9.3940000000000001</c:v>
                </c:pt>
                <c:pt idx="108">
                  <c:v>9.5090000000000003</c:v>
                </c:pt>
                <c:pt idx="109">
                  <c:v>9.4309999999999992</c:v>
                </c:pt>
                <c:pt idx="110">
                  <c:v>9.39</c:v>
                </c:pt>
                <c:pt idx="111">
                  <c:v>9.4580000000000002</c:v>
                </c:pt>
                <c:pt idx="112">
                  <c:v>9.5820000000000007</c:v>
                </c:pt>
                <c:pt idx="113">
                  <c:v>9.4589999999999996</c:v>
                </c:pt>
                <c:pt idx="114">
                  <c:v>9.5850000000000009</c:v>
                </c:pt>
                <c:pt idx="115">
                  <c:v>9.5890000000000004</c:v>
                </c:pt>
                <c:pt idx="116">
                  <c:v>9.9969999999999999</c:v>
                </c:pt>
                <c:pt idx="117">
                  <c:v>9.35</c:v>
                </c:pt>
                <c:pt idx="118">
                  <c:v>9.4719999999999995</c:v>
                </c:pt>
                <c:pt idx="119">
                  <c:v>9.6050000000000004</c:v>
                </c:pt>
                <c:pt idx="120">
                  <c:v>15.114000000000001</c:v>
                </c:pt>
                <c:pt idx="121">
                  <c:v>9.6029999999999998</c:v>
                </c:pt>
                <c:pt idx="122">
                  <c:v>9.3940000000000001</c:v>
                </c:pt>
                <c:pt idx="123">
                  <c:v>9.4060000000000006</c:v>
                </c:pt>
                <c:pt idx="124">
                  <c:v>9.3379999999999992</c:v>
                </c:pt>
                <c:pt idx="125">
                  <c:v>12.987</c:v>
                </c:pt>
                <c:pt idx="126">
                  <c:v>9.3520000000000003</c:v>
                </c:pt>
                <c:pt idx="127">
                  <c:v>12.182</c:v>
                </c:pt>
                <c:pt idx="128">
                  <c:v>15.577999999999999</c:v>
                </c:pt>
                <c:pt idx="129">
                  <c:v>10.032</c:v>
                </c:pt>
                <c:pt idx="130">
                  <c:v>9.7669999999999995</c:v>
                </c:pt>
                <c:pt idx="131">
                  <c:v>9.8789999999999996</c:v>
                </c:pt>
                <c:pt idx="132">
                  <c:v>9.6020000000000003</c:v>
                </c:pt>
                <c:pt idx="133">
                  <c:v>12.837</c:v>
                </c:pt>
                <c:pt idx="134">
                  <c:v>9.3480000000000008</c:v>
                </c:pt>
                <c:pt idx="135">
                  <c:v>9.4350000000000005</c:v>
                </c:pt>
                <c:pt idx="136">
                  <c:v>9.3170000000000002</c:v>
                </c:pt>
                <c:pt idx="137">
                  <c:v>9.2270000000000003</c:v>
                </c:pt>
                <c:pt idx="138">
                  <c:v>9.3970000000000002</c:v>
                </c:pt>
                <c:pt idx="139">
                  <c:v>9.2569999999999997</c:v>
                </c:pt>
                <c:pt idx="140">
                  <c:v>15.997</c:v>
                </c:pt>
                <c:pt idx="141">
                  <c:v>9.6199999999999992</c:v>
                </c:pt>
                <c:pt idx="142">
                  <c:v>9.3209999999999997</c:v>
                </c:pt>
                <c:pt idx="143">
                  <c:v>9.3870000000000005</c:v>
                </c:pt>
                <c:pt idx="144">
                  <c:v>9.1809999999999992</c:v>
                </c:pt>
                <c:pt idx="145">
                  <c:v>9.5060000000000002</c:v>
                </c:pt>
                <c:pt idx="146">
                  <c:v>9.8140000000000001</c:v>
                </c:pt>
                <c:pt idx="147">
                  <c:v>10.141999999999999</c:v>
                </c:pt>
                <c:pt idx="148">
                  <c:v>9.8030000000000008</c:v>
                </c:pt>
                <c:pt idx="149">
                  <c:v>12.945</c:v>
                </c:pt>
                <c:pt idx="150">
                  <c:v>9.56</c:v>
                </c:pt>
                <c:pt idx="151">
                  <c:v>9.7929999999999993</c:v>
                </c:pt>
                <c:pt idx="152">
                  <c:v>9.6280000000000001</c:v>
                </c:pt>
                <c:pt idx="153">
                  <c:v>9.609</c:v>
                </c:pt>
                <c:pt idx="154">
                  <c:v>9.7759999999999998</c:v>
                </c:pt>
                <c:pt idx="155">
                  <c:v>9.75</c:v>
                </c:pt>
                <c:pt idx="156">
                  <c:v>9.8219999999999992</c:v>
                </c:pt>
                <c:pt idx="157">
                  <c:v>14.787000000000001</c:v>
                </c:pt>
                <c:pt idx="158">
                  <c:v>9.9969999999999999</c:v>
                </c:pt>
                <c:pt idx="159">
                  <c:v>9.5470000000000006</c:v>
                </c:pt>
                <c:pt idx="160">
                  <c:v>9.64</c:v>
                </c:pt>
                <c:pt idx="161">
                  <c:v>12.448</c:v>
                </c:pt>
                <c:pt idx="162">
                  <c:v>9.6039999999999992</c:v>
                </c:pt>
                <c:pt idx="163">
                  <c:v>9.3510000000000009</c:v>
                </c:pt>
                <c:pt idx="164">
                  <c:v>11.781000000000001</c:v>
                </c:pt>
                <c:pt idx="165">
                  <c:v>9.9320000000000004</c:v>
                </c:pt>
                <c:pt idx="166">
                  <c:v>9.7200000000000006</c:v>
                </c:pt>
                <c:pt idx="167">
                  <c:v>9.8079999999999998</c:v>
                </c:pt>
                <c:pt idx="168">
                  <c:v>9.5210000000000008</c:v>
                </c:pt>
                <c:pt idx="169">
                  <c:v>9.8070000000000004</c:v>
                </c:pt>
                <c:pt idx="170">
                  <c:v>9.7149999999999999</c:v>
                </c:pt>
                <c:pt idx="171">
                  <c:v>9.3919999999999995</c:v>
                </c:pt>
                <c:pt idx="172">
                  <c:v>9.5340000000000007</c:v>
                </c:pt>
                <c:pt idx="173">
                  <c:v>9.702</c:v>
                </c:pt>
                <c:pt idx="174">
                  <c:v>9.9429999999999996</c:v>
                </c:pt>
                <c:pt idx="175">
                  <c:v>10.130000000000001</c:v>
                </c:pt>
                <c:pt idx="176">
                  <c:v>11.156000000000001</c:v>
                </c:pt>
                <c:pt idx="177">
                  <c:v>12.836</c:v>
                </c:pt>
                <c:pt idx="178">
                  <c:v>10.09</c:v>
                </c:pt>
                <c:pt idx="179">
                  <c:v>10.186</c:v>
                </c:pt>
                <c:pt idx="180">
                  <c:v>10.073</c:v>
                </c:pt>
                <c:pt idx="181">
                  <c:v>10.29</c:v>
                </c:pt>
                <c:pt idx="182">
                  <c:v>9.9179999999999993</c:v>
                </c:pt>
                <c:pt idx="183">
                  <c:v>10.294</c:v>
                </c:pt>
                <c:pt idx="184">
                  <c:v>9.5619999999999994</c:v>
                </c:pt>
                <c:pt idx="185">
                  <c:v>9.6869999999999994</c:v>
                </c:pt>
                <c:pt idx="186">
                  <c:v>17.251000000000001</c:v>
                </c:pt>
                <c:pt idx="187">
                  <c:v>10.019</c:v>
                </c:pt>
                <c:pt idx="188">
                  <c:v>10.077999999999999</c:v>
                </c:pt>
                <c:pt idx="189">
                  <c:v>13.461</c:v>
                </c:pt>
                <c:pt idx="190">
                  <c:v>10.022</c:v>
                </c:pt>
                <c:pt idx="191">
                  <c:v>10.119</c:v>
                </c:pt>
                <c:pt idx="192">
                  <c:v>10.555999999999999</c:v>
                </c:pt>
                <c:pt idx="193">
                  <c:v>10.627000000000001</c:v>
                </c:pt>
                <c:pt idx="194">
                  <c:v>14.773</c:v>
                </c:pt>
                <c:pt idx="195">
                  <c:v>9.8849999999999998</c:v>
                </c:pt>
                <c:pt idx="196">
                  <c:v>9.7690000000000001</c:v>
                </c:pt>
                <c:pt idx="197">
                  <c:v>9.6430000000000007</c:v>
                </c:pt>
                <c:pt idx="198">
                  <c:v>9.5229999999999997</c:v>
                </c:pt>
                <c:pt idx="199">
                  <c:v>9.4640000000000004</c:v>
                </c:pt>
                <c:pt idx="200">
                  <c:v>9.4670000000000005</c:v>
                </c:pt>
                <c:pt idx="201">
                  <c:v>15.426</c:v>
                </c:pt>
                <c:pt idx="202">
                  <c:v>9.6809999999999992</c:v>
                </c:pt>
                <c:pt idx="203">
                  <c:v>10.127000000000001</c:v>
                </c:pt>
                <c:pt idx="204">
                  <c:v>14.000999999999999</c:v>
                </c:pt>
                <c:pt idx="205">
                  <c:v>9.7129999999999992</c:v>
                </c:pt>
                <c:pt idx="206">
                  <c:v>9.6189999999999998</c:v>
                </c:pt>
                <c:pt idx="207">
                  <c:v>15.145</c:v>
                </c:pt>
                <c:pt idx="208">
                  <c:v>9.5299999999999994</c:v>
                </c:pt>
                <c:pt idx="209">
                  <c:v>15.986000000000001</c:v>
                </c:pt>
                <c:pt idx="210">
                  <c:v>14.409000000000001</c:v>
                </c:pt>
                <c:pt idx="211">
                  <c:v>13.304</c:v>
                </c:pt>
                <c:pt idx="212">
                  <c:v>9.9550000000000001</c:v>
                </c:pt>
                <c:pt idx="213">
                  <c:v>10.202</c:v>
                </c:pt>
                <c:pt idx="214">
                  <c:v>14.282999999999999</c:v>
                </c:pt>
                <c:pt idx="215">
                  <c:v>9.9550000000000001</c:v>
                </c:pt>
                <c:pt idx="216">
                  <c:v>9.7149999999999999</c:v>
                </c:pt>
                <c:pt idx="217">
                  <c:v>9.7639999999999993</c:v>
                </c:pt>
                <c:pt idx="218">
                  <c:v>13.297000000000001</c:v>
                </c:pt>
                <c:pt idx="219">
                  <c:v>9.0310000000000006</c:v>
                </c:pt>
                <c:pt idx="220">
                  <c:v>11.106999999999999</c:v>
                </c:pt>
                <c:pt idx="221">
                  <c:v>9.4789999999999992</c:v>
                </c:pt>
                <c:pt idx="222">
                  <c:v>9.7070000000000007</c:v>
                </c:pt>
                <c:pt idx="223">
                  <c:v>12.231</c:v>
                </c:pt>
                <c:pt idx="224">
                  <c:v>9.8179999999999996</c:v>
                </c:pt>
                <c:pt idx="225">
                  <c:v>9.5850000000000009</c:v>
                </c:pt>
                <c:pt idx="226">
                  <c:v>12.473000000000001</c:v>
                </c:pt>
                <c:pt idx="227">
                  <c:v>13.153</c:v>
                </c:pt>
                <c:pt idx="228">
                  <c:v>9.6989999999999998</c:v>
                </c:pt>
                <c:pt idx="229">
                  <c:v>9.6259999999999994</c:v>
                </c:pt>
                <c:pt idx="230">
                  <c:v>11.506</c:v>
                </c:pt>
                <c:pt idx="231">
                  <c:v>11.874000000000001</c:v>
                </c:pt>
                <c:pt idx="232">
                  <c:v>13.943</c:v>
                </c:pt>
                <c:pt idx="233">
                  <c:v>9.9939999999999998</c:v>
                </c:pt>
                <c:pt idx="234">
                  <c:v>10.125999999999999</c:v>
                </c:pt>
                <c:pt idx="235">
                  <c:v>9.3770000000000007</c:v>
                </c:pt>
                <c:pt idx="236">
                  <c:v>9.4139999999999997</c:v>
                </c:pt>
                <c:pt idx="237">
                  <c:v>9.48</c:v>
                </c:pt>
                <c:pt idx="238">
                  <c:v>13.913</c:v>
                </c:pt>
                <c:pt idx="239">
                  <c:v>9.4510000000000005</c:v>
                </c:pt>
                <c:pt idx="240">
                  <c:v>9.4390000000000001</c:v>
                </c:pt>
                <c:pt idx="241">
                  <c:v>9.202</c:v>
                </c:pt>
                <c:pt idx="242">
                  <c:v>13.981999999999999</c:v>
                </c:pt>
                <c:pt idx="243">
                  <c:v>10.391999999999999</c:v>
                </c:pt>
                <c:pt idx="244">
                  <c:v>10.141</c:v>
                </c:pt>
                <c:pt idx="245">
                  <c:v>9.7230000000000008</c:v>
                </c:pt>
                <c:pt idx="246">
                  <c:v>16.556000000000001</c:v>
                </c:pt>
                <c:pt idx="247">
                  <c:v>12.246</c:v>
                </c:pt>
                <c:pt idx="248">
                  <c:v>10.207000000000001</c:v>
                </c:pt>
                <c:pt idx="249">
                  <c:v>9.6839999999999993</c:v>
                </c:pt>
                <c:pt idx="250">
                  <c:v>9.6340000000000003</c:v>
                </c:pt>
                <c:pt idx="251">
                  <c:v>12.891</c:v>
                </c:pt>
                <c:pt idx="252">
                  <c:v>9.6259999999999994</c:v>
                </c:pt>
                <c:pt idx="253">
                  <c:v>9.6389999999999993</c:v>
                </c:pt>
                <c:pt idx="254">
                  <c:v>9.6180000000000003</c:v>
                </c:pt>
                <c:pt idx="255">
                  <c:v>9.7149999999999999</c:v>
                </c:pt>
                <c:pt idx="256">
                  <c:v>9.6020000000000003</c:v>
                </c:pt>
                <c:pt idx="257">
                  <c:v>12.122999999999999</c:v>
                </c:pt>
                <c:pt idx="258">
                  <c:v>9.4830000000000005</c:v>
                </c:pt>
                <c:pt idx="259">
                  <c:v>14.835000000000001</c:v>
                </c:pt>
                <c:pt idx="260">
                  <c:v>10.302</c:v>
                </c:pt>
                <c:pt idx="261">
                  <c:v>10.09</c:v>
                </c:pt>
                <c:pt idx="262">
                  <c:v>12.539</c:v>
                </c:pt>
                <c:pt idx="263">
                  <c:v>10.766999999999999</c:v>
                </c:pt>
                <c:pt idx="264">
                  <c:v>13.95</c:v>
                </c:pt>
                <c:pt idx="265">
                  <c:v>10.837999999999999</c:v>
                </c:pt>
                <c:pt idx="266">
                  <c:v>10.446</c:v>
                </c:pt>
                <c:pt idx="267">
                  <c:v>10.252000000000001</c:v>
                </c:pt>
                <c:pt idx="268">
                  <c:v>10.042999999999999</c:v>
                </c:pt>
                <c:pt idx="269">
                  <c:v>10.156000000000001</c:v>
                </c:pt>
                <c:pt idx="270">
                  <c:v>13.724</c:v>
                </c:pt>
                <c:pt idx="271">
                  <c:v>10.217000000000001</c:v>
                </c:pt>
                <c:pt idx="272">
                  <c:v>10.352</c:v>
                </c:pt>
                <c:pt idx="273">
                  <c:v>10.191000000000001</c:v>
                </c:pt>
                <c:pt idx="274">
                  <c:v>10.23</c:v>
                </c:pt>
                <c:pt idx="275">
                  <c:v>10.436999999999999</c:v>
                </c:pt>
                <c:pt idx="276">
                  <c:v>10.51</c:v>
                </c:pt>
                <c:pt idx="277">
                  <c:v>10.371</c:v>
                </c:pt>
                <c:pt idx="278">
                  <c:v>10.231</c:v>
                </c:pt>
                <c:pt idx="279">
                  <c:v>10.47</c:v>
                </c:pt>
                <c:pt idx="280">
                  <c:v>10.211</c:v>
                </c:pt>
                <c:pt idx="281">
                  <c:v>10.358000000000001</c:v>
                </c:pt>
                <c:pt idx="282">
                  <c:v>10.124000000000001</c:v>
                </c:pt>
                <c:pt idx="283">
                  <c:v>9.99</c:v>
                </c:pt>
                <c:pt idx="284">
                  <c:v>10.115</c:v>
                </c:pt>
                <c:pt idx="285">
                  <c:v>10.254</c:v>
                </c:pt>
                <c:pt idx="286">
                  <c:v>10.156000000000001</c:v>
                </c:pt>
                <c:pt idx="287">
                  <c:v>10.217000000000001</c:v>
                </c:pt>
                <c:pt idx="288">
                  <c:v>10.242000000000001</c:v>
                </c:pt>
                <c:pt idx="289">
                  <c:v>10.35</c:v>
                </c:pt>
                <c:pt idx="290">
                  <c:v>10.196999999999999</c:v>
                </c:pt>
                <c:pt idx="291">
                  <c:v>13.196999999999999</c:v>
                </c:pt>
                <c:pt idx="292">
                  <c:v>12.223000000000001</c:v>
                </c:pt>
                <c:pt idx="293">
                  <c:v>10.135</c:v>
                </c:pt>
                <c:pt idx="294">
                  <c:v>9.9600000000000009</c:v>
                </c:pt>
                <c:pt idx="295">
                  <c:v>10.378</c:v>
                </c:pt>
                <c:pt idx="296">
                  <c:v>10.193</c:v>
                </c:pt>
                <c:pt idx="297">
                  <c:v>10.220000000000001</c:v>
                </c:pt>
                <c:pt idx="298">
                  <c:v>10.114000000000001</c:v>
                </c:pt>
                <c:pt idx="299">
                  <c:v>10.026</c:v>
                </c:pt>
                <c:pt idx="300">
                  <c:v>10.215</c:v>
                </c:pt>
                <c:pt idx="301">
                  <c:v>10.007</c:v>
                </c:pt>
                <c:pt idx="302">
                  <c:v>10.034000000000001</c:v>
                </c:pt>
                <c:pt idx="303">
                  <c:v>9.952</c:v>
                </c:pt>
                <c:pt idx="304">
                  <c:v>9.8759999999999994</c:v>
                </c:pt>
                <c:pt idx="305">
                  <c:v>10.228999999999999</c:v>
                </c:pt>
                <c:pt idx="306">
                  <c:v>12.581</c:v>
                </c:pt>
                <c:pt idx="307">
                  <c:v>9.8480000000000008</c:v>
                </c:pt>
                <c:pt idx="308">
                  <c:v>10.311999999999999</c:v>
                </c:pt>
                <c:pt idx="309">
                  <c:v>10.253</c:v>
                </c:pt>
                <c:pt idx="310">
                  <c:v>12.680999999999999</c:v>
                </c:pt>
                <c:pt idx="311">
                  <c:v>10.119</c:v>
                </c:pt>
                <c:pt idx="312">
                  <c:v>10.441000000000001</c:v>
                </c:pt>
                <c:pt idx="313">
                  <c:v>9.8190000000000008</c:v>
                </c:pt>
                <c:pt idx="314">
                  <c:v>11.512</c:v>
                </c:pt>
                <c:pt idx="315">
                  <c:v>10.096</c:v>
                </c:pt>
                <c:pt idx="316">
                  <c:v>10.14</c:v>
                </c:pt>
                <c:pt idx="317">
                  <c:v>12.281000000000001</c:v>
                </c:pt>
                <c:pt idx="318">
                  <c:v>10.252000000000001</c:v>
                </c:pt>
                <c:pt idx="319">
                  <c:v>10.375999999999999</c:v>
                </c:pt>
                <c:pt idx="320">
                  <c:v>13.037000000000001</c:v>
                </c:pt>
                <c:pt idx="321">
                  <c:v>10.237</c:v>
                </c:pt>
                <c:pt idx="322">
                  <c:v>9.9190000000000005</c:v>
                </c:pt>
                <c:pt idx="323">
                  <c:v>10.013999999999999</c:v>
                </c:pt>
                <c:pt idx="324">
                  <c:v>9.8350000000000009</c:v>
                </c:pt>
                <c:pt idx="325">
                  <c:v>10.101000000000001</c:v>
                </c:pt>
                <c:pt idx="326">
                  <c:v>10.071999999999999</c:v>
                </c:pt>
                <c:pt idx="327">
                  <c:v>9.8810000000000002</c:v>
                </c:pt>
                <c:pt idx="328">
                  <c:v>10.109</c:v>
                </c:pt>
                <c:pt idx="329">
                  <c:v>13.303000000000001</c:v>
                </c:pt>
                <c:pt idx="330">
                  <c:v>10.407999999999999</c:v>
                </c:pt>
                <c:pt idx="331">
                  <c:v>14.109</c:v>
                </c:pt>
                <c:pt idx="332">
                  <c:v>10.199</c:v>
                </c:pt>
                <c:pt idx="333">
                  <c:v>10.189</c:v>
                </c:pt>
                <c:pt idx="334">
                  <c:v>9.9269999999999996</c:v>
                </c:pt>
                <c:pt idx="335">
                  <c:v>9.9019999999999992</c:v>
                </c:pt>
                <c:pt idx="336">
                  <c:v>10.038</c:v>
                </c:pt>
                <c:pt idx="337">
                  <c:v>15.217000000000001</c:v>
                </c:pt>
                <c:pt idx="338">
                  <c:v>10.276</c:v>
                </c:pt>
                <c:pt idx="339">
                  <c:v>9.92</c:v>
                </c:pt>
                <c:pt idx="340">
                  <c:v>12.31</c:v>
                </c:pt>
                <c:pt idx="341">
                  <c:v>10.042999999999999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8D-4AC1-875B-35C473B11181}"/>
            </c:ext>
          </c:extLst>
        </c:ser>
        <c:ser>
          <c:idx val="3"/>
          <c:order val="3"/>
          <c:tx>
            <c:v>HONK</c:v>
          </c:tx>
          <c:marker>
            <c:symbol val="square"/>
            <c:size val="5"/>
          </c:marker>
          <c:cat>
            <c:numRef>
              <c:f>'Graph Data'!$A$86:$MA$86</c:f>
              <c:numCache>
                <c:formatCode>General</c:formatCode>
                <c:ptCount val="33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</c:numCache>
            </c:numRef>
          </c:cat>
          <c:val>
            <c:numRef>
              <c:f>'Graph Data'!$A$87:$MA$87</c:f>
              <c:numCache>
                <c:formatCode>General</c:formatCode>
                <c:ptCount val="339"/>
                <c:pt idx="0">
                  <c:v>13.413</c:v>
                </c:pt>
                <c:pt idx="1">
                  <c:v>12.021000000000001</c:v>
                </c:pt>
                <c:pt idx="2">
                  <c:v>9.4390000000000001</c:v>
                </c:pt>
                <c:pt idx="3">
                  <c:v>11.391</c:v>
                </c:pt>
                <c:pt idx="4">
                  <c:v>11.747</c:v>
                </c:pt>
                <c:pt idx="5">
                  <c:v>9.6080000000000005</c:v>
                </c:pt>
                <c:pt idx="6">
                  <c:v>9.4160000000000004</c:v>
                </c:pt>
                <c:pt idx="7">
                  <c:v>9.2829999999999995</c:v>
                </c:pt>
                <c:pt idx="8">
                  <c:v>9.2050000000000001</c:v>
                </c:pt>
                <c:pt idx="9">
                  <c:v>9.5809999999999995</c:v>
                </c:pt>
                <c:pt idx="10">
                  <c:v>9.4090000000000007</c:v>
                </c:pt>
                <c:pt idx="11">
                  <c:v>9.3390000000000004</c:v>
                </c:pt>
                <c:pt idx="12">
                  <c:v>11.743</c:v>
                </c:pt>
                <c:pt idx="13">
                  <c:v>12.411</c:v>
                </c:pt>
                <c:pt idx="14">
                  <c:v>9.2539999999999996</c:v>
                </c:pt>
                <c:pt idx="15">
                  <c:v>9.1880000000000006</c:v>
                </c:pt>
                <c:pt idx="16">
                  <c:v>8.9960000000000004</c:v>
                </c:pt>
                <c:pt idx="17">
                  <c:v>9.109</c:v>
                </c:pt>
                <c:pt idx="18">
                  <c:v>9.2509999999999994</c:v>
                </c:pt>
                <c:pt idx="19">
                  <c:v>11.052</c:v>
                </c:pt>
                <c:pt idx="20">
                  <c:v>11.353</c:v>
                </c:pt>
                <c:pt idx="21">
                  <c:v>9.2729999999999997</c:v>
                </c:pt>
                <c:pt idx="22">
                  <c:v>9.5470000000000006</c:v>
                </c:pt>
                <c:pt idx="23">
                  <c:v>13.205</c:v>
                </c:pt>
                <c:pt idx="24">
                  <c:v>9.3469999999999995</c:v>
                </c:pt>
                <c:pt idx="25">
                  <c:v>9.1530000000000005</c:v>
                </c:pt>
                <c:pt idx="26">
                  <c:v>12.536</c:v>
                </c:pt>
                <c:pt idx="27">
                  <c:v>9.125</c:v>
                </c:pt>
                <c:pt idx="28">
                  <c:v>9.1479999999999997</c:v>
                </c:pt>
                <c:pt idx="29">
                  <c:v>12.525</c:v>
                </c:pt>
                <c:pt idx="30">
                  <c:v>11.776999999999999</c:v>
                </c:pt>
                <c:pt idx="31">
                  <c:v>9.0790000000000006</c:v>
                </c:pt>
                <c:pt idx="32">
                  <c:v>11.276</c:v>
                </c:pt>
                <c:pt idx="33">
                  <c:v>9.0129999999999999</c:v>
                </c:pt>
                <c:pt idx="34">
                  <c:v>13.478999999999999</c:v>
                </c:pt>
                <c:pt idx="35">
                  <c:v>9.1549999999999994</c:v>
                </c:pt>
                <c:pt idx="36">
                  <c:v>9.0879999999999992</c:v>
                </c:pt>
                <c:pt idx="37">
                  <c:v>8.99</c:v>
                </c:pt>
                <c:pt idx="38">
                  <c:v>14.222</c:v>
                </c:pt>
                <c:pt idx="39">
                  <c:v>9.1560000000000006</c:v>
                </c:pt>
                <c:pt idx="40">
                  <c:v>12.69</c:v>
                </c:pt>
                <c:pt idx="41">
                  <c:v>12.7</c:v>
                </c:pt>
                <c:pt idx="42">
                  <c:v>9.0860000000000003</c:v>
                </c:pt>
                <c:pt idx="43">
                  <c:v>12.401</c:v>
                </c:pt>
                <c:pt idx="44">
                  <c:v>9.0730000000000004</c:v>
                </c:pt>
                <c:pt idx="45">
                  <c:v>10.853</c:v>
                </c:pt>
                <c:pt idx="46">
                  <c:v>9.0549999999999997</c:v>
                </c:pt>
                <c:pt idx="47">
                  <c:v>11.01</c:v>
                </c:pt>
                <c:pt idx="48">
                  <c:v>9.3119999999999994</c:v>
                </c:pt>
                <c:pt idx="49">
                  <c:v>11.74</c:v>
                </c:pt>
                <c:pt idx="50">
                  <c:v>9.1059999999999999</c:v>
                </c:pt>
                <c:pt idx="51">
                  <c:v>8.9580000000000002</c:v>
                </c:pt>
                <c:pt idx="52">
                  <c:v>9.0990000000000002</c:v>
                </c:pt>
                <c:pt idx="53">
                  <c:v>8.9429999999999996</c:v>
                </c:pt>
                <c:pt idx="54">
                  <c:v>8.9039999999999999</c:v>
                </c:pt>
                <c:pt idx="55">
                  <c:v>11.912000000000001</c:v>
                </c:pt>
                <c:pt idx="56">
                  <c:v>14.964</c:v>
                </c:pt>
                <c:pt idx="57">
                  <c:v>8.9280000000000008</c:v>
                </c:pt>
                <c:pt idx="58">
                  <c:v>8.9469999999999992</c:v>
                </c:pt>
                <c:pt idx="59">
                  <c:v>23.939</c:v>
                </c:pt>
                <c:pt idx="60">
                  <c:v>9.2260000000000009</c:v>
                </c:pt>
                <c:pt idx="61">
                  <c:v>14.318</c:v>
                </c:pt>
                <c:pt idx="62">
                  <c:v>9.0129999999999999</c:v>
                </c:pt>
                <c:pt idx="63">
                  <c:v>8.9570000000000007</c:v>
                </c:pt>
                <c:pt idx="64">
                  <c:v>10.791</c:v>
                </c:pt>
                <c:pt idx="65">
                  <c:v>9.0570000000000004</c:v>
                </c:pt>
                <c:pt idx="66">
                  <c:v>9.0589999999999993</c:v>
                </c:pt>
                <c:pt idx="67">
                  <c:v>12.305999999999999</c:v>
                </c:pt>
                <c:pt idx="68">
                  <c:v>9.0530000000000008</c:v>
                </c:pt>
                <c:pt idx="69">
                  <c:v>8.9649999999999999</c:v>
                </c:pt>
                <c:pt idx="70">
                  <c:v>12.928000000000001</c:v>
                </c:pt>
                <c:pt idx="71">
                  <c:v>9.2010000000000005</c:v>
                </c:pt>
                <c:pt idx="72">
                  <c:v>8.9749999999999996</c:v>
                </c:pt>
                <c:pt idx="73">
                  <c:v>9.2249999999999996</c:v>
                </c:pt>
                <c:pt idx="74">
                  <c:v>9.58</c:v>
                </c:pt>
                <c:pt idx="75">
                  <c:v>9.1189999999999998</c:v>
                </c:pt>
                <c:pt idx="76">
                  <c:v>12.367000000000001</c:v>
                </c:pt>
                <c:pt idx="77">
                  <c:v>9.1389999999999993</c:v>
                </c:pt>
                <c:pt idx="78">
                  <c:v>11.257</c:v>
                </c:pt>
                <c:pt idx="79">
                  <c:v>11.731999999999999</c:v>
                </c:pt>
                <c:pt idx="80">
                  <c:v>9.3409999999999993</c:v>
                </c:pt>
                <c:pt idx="81">
                  <c:v>9.2449999999999992</c:v>
                </c:pt>
                <c:pt idx="82">
                  <c:v>18.013999999999999</c:v>
                </c:pt>
                <c:pt idx="83">
                  <c:v>9.2509999999999994</c:v>
                </c:pt>
                <c:pt idx="84">
                  <c:v>17.916</c:v>
                </c:pt>
                <c:pt idx="85">
                  <c:v>9.9469999999999992</c:v>
                </c:pt>
                <c:pt idx="86">
                  <c:v>9.7210000000000001</c:v>
                </c:pt>
                <c:pt idx="87">
                  <c:v>9.9930000000000003</c:v>
                </c:pt>
                <c:pt idx="88">
                  <c:v>16.53</c:v>
                </c:pt>
                <c:pt idx="89">
                  <c:v>10.173999999999999</c:v>
                </c:pt>
                <c:pt idx="90">
                  <c:v>10.058999999999999</c:v>
                </c:pt>
                <c:pt idx="91">
                  <c:v>12.54</c:v>
                </c:pt>
                <c:pt idx="92">
                  <c:v>9.9529999999999994</c:v>
                </c:pt>
                <c:pt idx="93">
                  <c:v>10.099</c:v>
                </c:pt>
                <c:pt idx="94">
                  <c:v>9.9860000000000007</c:v>
                </c:pt>
                <c:pt idx="95">
                  <c:v>9.7810000000000006</c:v>
                </c:pt>
                <c:pt idx="96">
                  <c:v>9.8520000000000003</c:v>
                </c:pt>
                <c:pt idx="97">
                  <c:v>10.228</c:v>
                </c:pt>
                <c:pt idx="98">
                  <c:v>19.492000000000001</c:v>
                </c:pt>
                <c:pt idx="99">
                  <c:v>9.9120000000000008</c:v>
                </c:pt>
                <c:pt idx="100">
                  <c:v>9.8480000000000008</c:v>
                </c:pt>
                <c:pt idx="101">
                  <c:v>9.9139999999999997</c:v>
                </c:pt>
                <c:pt idx="102">
                  <c:v>9.8650000000000002</c:v>
                </c:pt>
                <c:pt idx="103">
                  <c:v>11.807</c:v>
                </c:pt>
                <c:pt idx="104">
                  <c:v>9.8640000000000008</c:v>
                </c:pt>
                <c:pt idx="105">
                  <c:v>13.686</c:v>
                </c:pt>
                <c:pt idx="106">
                  <c:v>10.313000000000001</c:v>
                </c:pt>
                <c:pt idx="107">
                  <c:v>10.103</c:v>
                </c:pt>
                <c:pt idx="108">
                  <c:v>16.692</c:v>
                </c:pt>
                <c:pt idx="109">
                  <c:v>10.443</c:v>
                </c:pt>
                <c:pt idx="110">
                  <c:v>10.079000000000001</c:v>
                </c:pt>
                <c:pt idx="111">
                  <c:v>12.443</c:v>
                </c:pt>
                <c:pt idx="112">
                  <c:v>12.833</c:v>
                </c:pt>
                <c:pt idx="113">
                  <c:v>10.006</c:v>
                </c:pt>
                <c:pt idx="114">
                  <c:v>10.441000000000001</c:v>
                </c:pt>
                <c:pt idx="115">
                  <c:v>10.073</c:v>
                </c:pt>
                <c:pt idx="116">
                  <c:v>9.9030000000000005</c:v>
                </c:pt>
                <c:pt idx="117">
                  <c:v>17.161999999999999</c:v>
                </c:pt>
                <c:pt idx="118">
                  <c:v>9.84</c:v>
                </c:pt>
                <c:pt idx="119">
                  <c:v>12.189</c:v>
                </c:pt>
                <c:pt idx="120">
                  <c:v>9.6880000000000006</c:v>
                </c:pt>
                <c:pt idx="121">
                  <c:v>9.8320000000000007</c:v>
                </c:pt>
                <c:pt idx="122">
                  <c:v>12.795999999999999</c:v>
                </c:pt>
                <c:pt idx="123">
                  <c:v>9.9649999999999999</c:v>
                </c:pt>
                <c:pt idx="124">
                  <c:v>10.127000000000001</c:v>
                </c:pt>
                <c:pt idx="125">
                  <c:v>12.37</c:v>
                </c:pt>
                <c:pt idx="126">
                  <c:v>9.8610000000000007</c:v>
                </c:pt>
                <c:pt idx="127">
                  <c:v>10.265000000000001</c:v>
                </c:pt>
                <c:pt idx="128">
                  <c:v>10.420999999999999</c:v>
                </c:pt>
                <c:pt idx="129">
                  <c:v>10.801</c:v>
                </c:pt>
                <c:pt idx="130">
                  <c:v>10.237</c:v>
                </c:pt>
                <c:pt idx="131">
                  <c:v>10.305</c:v>
                </c:pt>
                <c:pt idx="132">
                  <c:v>10.009</c:v>
                </c:pt>
                <c:pt idx="133">
                  <c:v>9.9359999999999999</c:v>
                </c:pt>
                <c:pt idx="134">
                  <c:v>10.132999999999999</c:v>
                </c:pt>
                <c:pt idx="135">
                  <c:v>9.9060000000000006</c:v>
                </c:pt>
                <c:pt idx="136">
                  <c:v>9.9390000000000001</c:v>
                </c:pt>
                <c:pt idx="137">
                  <c:v>9.7639999999999993</c:v>
                </c:pt>
                <c:pt idx="138">
                  <c:v>13.053000000000001</c:v>
                </c:pt>
                <c:pt idx="139">
                  <c:v>10.313000000000001</c:v>
                </c:pt>
                <c:pt idx="140">
                  <c:v>10.117000000000001</c:v>
                </c:pt>
                <c:pt idx="141">
                  <c:v>9.6959999999999997</c:v>
                </c:pt>
                <c:pt idx="142">
                  <c:v>13.837</c:v>
                </c:pt>
                <c:pt idx="143">
                  <c:v>10.015000000000001</c:v>
                </c:pt>
                <c:pt idx="144">
                  <c:v>9.7309999999999999</c:v>
                </c:pt>
                <c:pt idx="145">
                  <c:v>15.003</c:v>
                </c:pt>
                <c:pt idx="146">
                  <c:v>9.7089999999999996</c:v>
                </c:pt>
                <c:pt idx="147">
                  <c:v>9.6649999999999991</c:v>
                </c:pt>
                <c:pt idx="148">
                  <c:v>9.7029999999999994</c:v>
                </c:pt>
                <c:pt idx="149">
                  <c:v>9.82</c:v>
                </c:pt>
                <c:pt idx="150">
                  <c:v>9.968</c:v>
                </c:pt>
                <c:pt idx="151">
                  <c:v>10.042999999999999</c:v>
                </c:pt>
                <c:pt idx="152">
                  <c:v>9.8849999999999998</c:v>
                </c:pt>
                <c:pt idx="153">
                  <c:v>10.199999999999999</c:v>
                </c:pt>
                <c:pt idx="154">
                  <c:v>11.884</c:v>
                </c:pt>
                <c:pt idx="155">
                  <c:v>13.244999999999999</c:v>
                </c:pt>
                <c:pt idx="156">
                  <c:v>9.9949999999999992</c:v>
                </c:pt>
                <c:pt idx="157">
                  <c:v>10.829000000000001</c:v>
                </c:pt>
                <c:pt idx="158">
                  <c:v>9.7910000000000004</c:v>
                </c:pt>
                <c:pt idx="159">
                  <c:v>10.313000000000001</c:v>
                </c:pt>
                <c:pt idx="160">
                  <c:v>9.8119999999999994</c:v>
                </c:pt>
                <c:pt idx="161">
                  <c:v>10.143000000000001</c:v>
                </c:pt>
                <c:pt idx="162">
                  <c:v>9.8970000000000002</c:v>
                </c:pt>
                <c:pt idx="163">
                  <c:v>13.025</c:v>
                </c:pt>
                <c:pt idx="164">
                  <c:v>10.025</c:v>
                </c:pt>
                <c:pt idx="165">
                  <c:v>10.451000000000001</c:v>
                </c:pt>
                <c:pt idx="166">
                  <c:v>18.285</c:v>
                </c:pt>
                <c:pt idx="167">
                  <c:v>10.098000000000001</c:v>
                </c:pt>
                <c:pt idx="168">
                  <c:v>9.8030000000000008</c:v>
                </c:pt>
                <c:pt idx="169">
                  <c:v>9.7810000000000006</c:v>
                </c:pt>
                <c:pt idx="170">
                  <c:v>9.7680000000000007</c:v>
                </c:pt>
                <c:pt idx="171">
                  <c:v>9.5500000000000007</c:v>
                </c:pt>
                <c:pt idx="172">
                  <c:v>13.021000000000001</c:v>
                </c:pt>
                <c:pt idx="173">
                  <c:v>9.6050000000000004</c:v>
                </c:pt>
                <c:pt idx="174">
                  <c:v>9.8520000000000003</c:v>
                </c:pt>
                <c:pt idx="175">
                  <c:v>14.680999999999999</c:v>
                </c:pt>
                <c:pt idx="176">
                  <c:v>9.8689999999999998</c:v>
                </c:pt>
                <c:pt idx="177">
                  <c:v>10.055</c:v>
                </c:pt>
                <c:pt idx="178">
                  <c:v>9.6080000000000005</c:v>
                </c:pt>
                <c:pt idx="179">
                  <c:v>9.5790000000000006</c:v>
                </c:pt>
                <c:pt idx="180">
                  <c:v>9.4710000000000001</c:v>
                </c:pt>
                <c:pt idx="181">
                  <c:v>9.6609999999999996</c:v>
                </c:pt>
                <c:pt idx="182">
                  <c:v>9.9710000000000001</c:v>
                </c:pt>
                <c:pt idx="183">
                  <c:v>9.7889999999999997</c:v>
                </c:pt>
                <c:pt idx="184">
                  <c:v>9.6590000000000007</c:v>
                </c:pt>
                <c:pt idx="185">
                  <c:v>6.2640000000000002</c:v>
                </c:pt>
                <c:pt idx="186">
                  <c:v>13.204000000000001</c:v>
                </c:pt>
                <c:pt idx="187">
                  <c:v>9.6690000000000005</c:v>
                </c:pt>
                <c:pt idx="188">
                  <c:v>9.6</c:v>
                </c:pt>
                <c:pt idx="189">
                  <c:v>9.375</c:v>
                </c:pt>
                <c:pt idx="190">
                  <c:v>13.754</c:v>
                </c:pt>
                <c:pt idx="191">
                  <c:v>9.5589999999999993</c:v>
                </c:pt>
                <c:pt idx="192">
                  <c:v>9.5229999999999997</c:v>
                </c:pt>
                <c:pt idx="193">
                  <c:v>9.61</c:v>
                </c:pt>
                <c:pt idx="194">
                  <c:v>9.6150000000000002</c:v>
                </c:pt>
                <c:pt idx="195">
                  <c:v>9.5630000000000006</c:v>
                </c:pt>
                <c:pt idx="196">
                  <c:v>13.651999999999999</c:v>
                </c:pt>
                <c:pt idx="197">
                  <c:v>9.4629999999999992</c:v>
                </c:pt>
                <c:pt idx="198">
                  <c:v>9.58</c:v>
                </c:pt>
                <c:pt idx="199">
                  <c:v>9.3420000000000005</c:v>
                </c:pt>
                <c:pt idx="200">
                  <c:v>9.2629999999999999</c:v>
                </c:pt>
                <c:pt idx="201">
                  <c:v>33.920999999999999</c:v>
                </c:pt>
                <c:pt idx="202">
                  <c:v>9.6020000000000003</c:v>
                </c:pt>
                <c:pt idx="203">
                  <c:v>9.7219999999999995</c:v>
                </c:pt>
                <c:pt idx="204">
                  <c:v>9.5519999999999996</c:v>
                </c:pt>
                <c:pt idx="205">
                  <c:v>9.327</c:v>
                </c:pt>
                <c:pt idx="206">
                  <c:v>9.5920000000000005</c:v>
                </c:pt>
                <c:pt idx="207">
                  <c:v>9.6509999999999998</c:v>
                </c:pt>
                <c:pt idx="208">
                  <c:v>9.69</c:v>
                </c:pt>
                <c:pt idx="209">
                  <c:v>9.4529999999999994</c:v>
                </c:pt>
                <c:pt idx="210">
                  <c:v>9.4719999999999995</c:v>
                </c:pt>
                <c:pt idx="211">
                  <c:v>9.7390000000000008</c:v>
                </c:pt>
                <c:pt idx="212">
                  <c:v>9.9659999999999993</c:v>
                </c:pt>
                <c:pt idx="213">
                  <c:v>9.83</c:v>
                </c:pt>
                <c:pt idx="214">
                  <c:v>9.6440000000000001</c:v>
                </c:pt>
                <c:pt idx="215">
                  <c:v>9.5540000000000003</c:v>
                </c:pt>
                <c:pt idx="216">
                  <c:v>9.9700000000000006</c:v>
                </c:pt>
                <c:pt idx="217">
                  <c:v>9.8569999999999993</c:v>
                </c:pt>
                <c:pt idx="218">
                  <c:v>9.6790000000000003</c:v>
                </c:pt>
                <c:pt idx="219">
                  <c:v>9.766</c:v>
                </c:pt>
                <c:pt idx="220">
                  <c:v>9.5030000000000001</c:v>
                </c:pt>
                <c:pt idx="221">
                  <c:v>9.5969999999999995</c:v>
                </c:pt>
                <c:pt idx="222">
                  <c:v>9.8699999999999992</c:v>
                </c:pt>
                <c:pt idx="223">
                  <c:v>9.5879999999999992</c:v>
                </c:pt>
                <c:pt idx="224">
                  <c:v>9.5489999999999995</c:v>
                </c:pt>
                <c:pt idx="225">
                  <c:v>9.5730000000000004</c:v>
                </c:pt>
                <c:pt idx="226">
                  <c:v>9.4260000000000002</c:v>
                </c:pt>
                <c:pt idx="227">
                  <c:v>13.555</c:v>
                </c:pt>
                <c:pt idx="228">
                  <c:v>9.4280000000000008</c:v>
                </c:pt>
                <c:pt idx="229">
                  <c:v>9.2520000000000007</c:v>
                </c:pt>
                <c:pt idx="230">
                  <c:v>9.4179999999999993</c:v>
                </c:pt>
                <c:pt idx="231">
                  <c:v>9.4749999999999996</c:v>
                </c:pt>
                <c:pt idx="232">
                  <c:v>9.718</c:v>
                </c:pt>
                <c:pt idx="233">
                  <c:v>9.3360000000000003</c:v>
                </c:pt>
                <c:pt idx="234">
                  <c:v>12.06</c:v>
                </c:pt>
                <c:pt idx="235">
                  <c:v>9.4870000000000001</c:v>
                </c:pt>
                <c:pt idx="236">
                  <c:v>10.019</c:v>
                </c:pt>
                <c:pt idx="237">
                  <c:v>16.594000000000001</c:v>
                </c:pt>
                <c:pt idx="238">
                  <c:v>9.5939999999999994</c:v>
                </c:pt>
                <c:pt idx="239">
                  <c:v>12.898</c:v>
                </c:pt>
                <c:pt idx="240">
                  <c:v>9.7050000000000001</c:v>
                </c:pt>
                <c:pt idx="241">
                  <c:v>9.3290000000000006</c:v>
                </c:pt>
                <c:pt idx="242">
                  <c:v>11.946</c:v>
                </c:pt>
                <c:pt idx="243">
                  <c:v>12.28</c:v>
                </c:pt>
                <c:pt idx="244">
                  <c:v>9.6229999999999993</c:v>
                </c:pt>
                <c:pt idx="245">
                  <c:v>10.125</c:v>
                </c:pt>
                <c:pt idx="246">
                  <c:v>9.3870000000000005</c:v>
                </c:pt>
                <c:pt idx="247">
                  <c:v>9.5649999999999995</c:v>
                </c:pt>
                <c:pt idx="248">
                  <c:v>9.5150000000000006</c:v>
                </c:pt>
                <c:pt idx="249">
                  <c:v>9.6910000000000007</c:v>
                </c:pt>
                <c:pt idx="250">
                  <c:v>9.5779999999999994</c:v>
                </c:pt>
                <c:pt idx="251">
                  <c:v>13.451000000000001</c:v>
                </c:pt>
                <c:pt idx="252">
                  <c:v>16.728000000000002</c:v>
                </c:pt>
                <c:pt idx="253">
                  <c:v>9.9060000000000006</c:v>
                </c:pt>
                <c:pt idx="254">
                  <c:v>9.9730000000000008</c:v>
                </c:pt>
                <c:pt idx="255">
                  <c:v>9.7460000000000004</c:v>
                </c:pt>
                <c:pt idx="256">
                  <c:v>9.6859999999999999</c:v>
                </c:pt>
                <c:pt idx="257">
                  <c:v>9.8580000000000005</c:v>
                </c:pt>
                <c:pt idx="258">
                  <c:v>9.8040000000000003</c:v>
                </c:pt>
                <c:pt idx="259">
                  <c:v>9.9039999999999999</c:v>
                </c:pt>
                <c:pt idx="260">
                  <c:v>9.5839999999999996</c:v>
                </c:pt>
                <c:pt idx="261">
                  <c:v>9.5340000000000007</c:v>
                </c:pt>
                <c:pt idx="262">
                  <c:v>9.8829999999999991</c:v>
                </c:pt>
                <c:pt idx="263">
                  <c:v>9.8840000000000003</c:v>
                </c:pt>
                <c:pt idx="264">
                  <c:v>9.7650000000000006</c:v>
                </c:pt>
                <c:pt idx="265">
                  <c:v>9.7289999999999992</c:v>
                </c:pt>
                <c:pt idx="266">
                  <c:v>10.023</c:v>
                </c:pt>
                <c:pt idx="267">
                  <c:v>9.9019999999999992</c:v>
                </c:pt>
                <c:pt idx="268">
                  <c:v>9.7029999999999994</c:v>
                </c:pt>
                <c:pt idx="269">
                  <c:v>9.7170000000000005</c:v>
                </c:pt>
                <c:pt idx="270">
                  <c:v>10.101000000000001</c:v>
                </c:pt>
                <c:pt idx="271">
                  <c:v>9.7479999999999993</c:v>
                </c:pt>
                <c:pt idx="272">
                  <c:v>9.8729999999999993</c:v>
                </c:pt>
                <c:pt idx="273">
                  <c:v>9.7799999999999994</c:v>
                </c:pt>
                <c:pt idx="274">
                  <c:v>9.6679999999999993</c:v>
                </c:pt>
                <c:pt idx="275">
                  <c:v>9.5920000000000005</c:v>
                </c:pt>
                <c:pt idx="276">
                  <c:v>9.7449999999999992</c:v>
                </c:pt>
                <c:pt idx="277">
                  <c:v>9.7230000000000008</c:v>
                </c:pt>
                <c:pt idx="278">
                  <c:v>13.693</c:v>
                </c:pt>
                <c:pt idx="279">
                  <c:v>9.9990000000000006</c:v>
                </c:pt>
                <c:pt idx="280">
                  <c:v>9.7029999999999994</c:v>
                </c:pt>
                <c:pt idx="281">
                  <c:v>9.7249999999999996</c:v>
                </c:pt>
                <c:pt idx="282">
                  <c:v>11.885999999999999</c:v>
                </c:pt>
                <c:pt idx="283">
                  <c:v>13.577999999999999</c:v>
                </c:pt>
                <c:pt idx="284">
                  <c:v>9.8559999999999999</c:v>
                </c:pt>
                <c:pt idx="285">
                  <c:v>9.7799999999999994</c:v>
                </c:pt>
                <c:pt idx="286">
                  <c:v>9.7919999999999998</c:v>
                </c:pt>
                <c:pt idx="287">
                  <c:v>9.7420000000000009</c:v>
                </c:pt>
                <c:pt idx="288">
                  <c:v>9.5950000000000006</c:v>
                </c:pt>
                <c:pt idx="289">
                  <c:v>11.507999999999999</c:v>
                </c:pt>
                <c:pt idx="290">
                  <c:v>9.6069999999999993</c:v>
                </c:pt>
                <c:pt idx="291">
                  <c:v>9.516</c:v>
                </c:pt>
                <c:pt idx="292">
                  <c:v>9.6449999999999996</c:v>
                </c:pt>
                <c:pt idx="293">
                  <c:v>10.002000000000001</c:v>
                </c:pt>
                <c:pt idx="294">
                  <c:v>9.6850000000000005</c:v>
                </c:pt>
                <c:pt idx="295">
                  <c:v>9.4920000000000009</c:v>
                </c:pt>
                <c:pt idx="296">
                  <c:v>9.641</c:v>
                </c:pt>
                <c:pt idx="297">
                  <c:v>9.8480000000000008</c:v>
                </c:pt>
                <c:pt idx="298">
                  <c:v>9.6359999999999992</c:v>
                </c:pt>
                <c:pt idx="299">
                  <c:v>9.6129999999999995</c:v>
                </c:pt>
                <c:pt idx="300">
                  <c:v>12.869</c:v>
                </c:pt>
                <c:pt idx="301">
                  <c:v>9.6310000000000002</c:v>
                </c:pt>
                <c:pt idx="302">
                  <c:v>9.5779999999999994</c:v>
                </c:pt>
                <c:pt idx="303">
                  <c:v>9.8130000000000006</c:v>
                </c:pt>
                <c:pt idx="304">
                  <c:v>9.73</c:v>
                </c:pt>
                <c:pt idx="305">
                  <c:v>9.5510000000000002</c:v>
                </c:pt>
                <c:pt idx="306">
                  <c:v>11.646000000000001</c:v>
                </c:pt>
                <c:pt idx="307">
                  <c:v>9.7100000000000009</c:v>
                </c:pt>
                <c:pt idx="308">
                  <c:v>9.8780000000000001</c:v>
                </c:pt>
                <c:pt idx="309">
                  <c:v>9.7349999999999994</c:v>
                </c:pt>
                <c:pt idx="310">
                  <c:v>14.568</c:v>
                </c:pt>
                <c:pt idx="311">
                  <c:v>9.6829999999999998</c:v>
                </c:pt>
                <c:pt idx="312">
                  <c:v>9.6760000000000002</c:v>
                </c:pt>
                <c:pt idx="313">
                  <c:v>10.741</c:v>
                </c:pt>
                <c:pt idx="314">
                  <c:v>12.539</c:v>
                </c:pt>
                <c:pt idx="315">
                  <c:v>9.6129999999999995</c:v>
                </c:pt>
                <c:pt idx="316">
                  <c:v>9.6630000000000003</c:v>
                </c:pt>
                <c:pt idx="317">
                  <c:v>9.5640000000000001</c:v>
                </c:pt>
                <c:pt idx="318">
                  <c:v>9.468</c:v>
                </c:pt>
                <c:pt idx="319">
                  <c:v>9.4269999999999996</c:v>
                </c:pt>
                <c:pt idx="320">
                  <c:v>9.2910000000000004</c:v>
                </c:pt>
                <c:pt idx="321">
                  <c:v>9.4320000000000004</c:v>
                </c:pt>
                <c:pt idx="322">
                  <c:v>9.3789999999999996</c:v>
                </c:pt>
                <c:pt idx="323">
                  <c:v>9.2799999999999994</c:v>
                </c:pt>
                <c:pt idx="324">
                  <c:v>12.628</c:v>
                </c:pt>
                <c:pt idx="325">
                  <c:v>9.4</c:v>
                </c:pt>
                <c:pt idx="326">
                  <c:v>9.6180000000000003</c:v>
                </c:pt>
                <c:pt idx="327">
                  <c:v>9.4109999999999996</c:v>
                </c:pt>
                <c:pt idx="328">
                  <c:v>9.3970000000000002</c:v>
                </c:pt>
                <c:pt idx="329">
                  <c:v>9.6910000000000007</c:v>
                </c:pt>
                <c:pt idx="330">
                  <c:v>9.7989999999999995</c:v>
                </c:pt>
                <c:pt idx="331">
                  <c:v>9.5250000000000004</c:v>
                </c:pt>
                <c:pt idx="332">
                  <c:v>12.396000000000001</c:v>
                </c:pt>
                <c:pt idx="333">
                  <c:v>9.4169999999999998</c:v>
                </c:pt>
                <c:pt idx="334">
                  <c:v>20.959</c:v>
                </c:pt>
                <c:pt idx="335">
                  <c:v>12.013</c:v>
                </c:pt>
                <c:pt idx="336">
                  <c:v>9.4329999999999998</c:v>
                </c:pt>
                <c:pt idx="337">
                  <c:v>9.4410000000000007</c:v>
                </c:pt>
                <c:pt idx="338">
                  <c:v>9.8829999999999991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8D-4AC1-875B-35C473B11181}"/>
            </c:ext>
          </c:extLst>
        </c:ser>
        <c:ser>
          <c:idx val="4"/>
          <c:order val="4"/>
          <c:tx>
            <c:v>Larkfield</c:v>
          </c:tx>
          <c:marker>
            <c:symbol val="square"/>
            <c:size val="5"/>
          </c:marker>
          <c:cat>
            <c:numRef>
              <c:f>'Graph Data'!$A$88:$MB$88</c:f>
              <c:numCache>
                <c:formatCode>General</c:formatCode>
                <c:ptCount val="3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</c:numCache>
            </c:numRef>
          </c:cat>
          <c:val>
            <c:numRef>
              <c:f>'Graph Data'!$A$89:$MB$89</c:f>
              <c:numCache>
                <c:formatCode>General</c:formatCode>
                <c:ptCount val="340"/>
                <c:pt idx="0">
                  <c:v>21.126000000000001</c:v>
                </c:pt>
                <c:pt idx="1">
                  <c:v>9.8740000000000006</c:v>
                </c:pt>
                <c:pt idx="2">
                  <c:v>9.6809999999999992</c:v>
                </c:pt>
                <c:pt idx="3">
                  <c:v>9.64</c:v>
                </c:pt>
                <c:pt idx="4">
                  <c:v>9.6709999999999994</c:v>
                </c:pt>
                <c:pt idx="5">
                  <c:v>10.084</c:v>
                </c:pt>
                <c:pt idx="6">
                  <c:v>12.938000000000001</c:v>
                </c:pt>
                <c:pt idx="7">
                  <c:v>9.5340000000000007</c:v>
                </c:pt>
                <c:pt idx="8">
                  <c:v>9.4339999999999993</c:v>
                </c:pt>
                <c:pt idx="9">
                  <c:v>9.4619999999999997</c:v>
                </c:pt>
                <c:pt idx="10">
                  <c:v>9.4239999999999995</c:v>
                </c:pt>
                <c:pt idx="11">
                  <c:v>9.625</c:v>
                </c:pt>
                <c:pt idx="12">
                  <c:v>9.3740000000000006</c:v>
                </c:pt>
                <c:pt idx="13">
                  <c:v>9.4990000000000006</c:v>
                </c:pt>
                <c:pt idx="14">
                  <c:v>9.5939999999999994</c:v>
                </c:pt>
                <c:pt idx="15">
                  <c:v>9.4290000000000003</c:v>
                </c:pt>
                <c:pt idx="16">
                  <c:v>9.3740000000000006</c:v>
                </c:pt>
                <c:pt idx="17">
                  <c:v>11.099</c:v>
                </c:pt>
                <c:pt idx="18">
                  <c:v>9.4450000000000003</c:v>
                </c:pt>
                <c:pt idx="19">
                  <c:v>9.4860000000000007</c:v>
                </c:pt>
                <c:pt idx="20">
                  <c:v>9.36</c:v>
                </c:pt>
                <c:pt idx="21">
                  <c:v>9.5470000000000006</c:v>
                </c:pt>
                <c:pt idx="22">
                  <c:v>9.4540000000000006</c:v>
                </c:pt>
                <c:pt idx="23">
                  <c:v>15.757999999999999</c:v>
                </c:pt>
                <c:pt idx="24">
                  <c:v>9.4480000000000004</c:v>
                </c:pt>
                <c:pt idx="25">
                  <c:v>20.448</c:v>
                </c:pt>
                <c:pt idx="26">
                  <c:v>9.5630000000000006</c:v>
                </c:pt>
                <c:pt idx="27">
                  <c:v>11.786</c:v>
                </c:pt>
                <c:pt idx="28">
                  <c:v>12.461</c:v>
                </c:pt>
                <c:pt idx="29">
                  <c:v>9.5570000000000004</c:v>
                </c:pt>
                <c:pt idx="30">
                  <c:v>12.786</c:v>
                </c:pt>
                <c:pt idx="31">
                  <c:v>9.7590000000000003</c:v>
                </c:pt>
                <c:pt idx="32">
                  <c:v>9.4890000000000008</c:v>
                </c:pt>
                <c:pt idx="33">
                  <c:v>9.7639999999999993</c:v>
                </c:pt>
                <c:pt idx="34">
                  <c:v>9.4649999999999999</c:v>
                </c:pt>
                <c:pt idx="35">
                  <c:v>9.43</c:v>
                </c:pt>
                <c:pt idx="36">
                  <c:v>9.5030000000000001</c:v>
                </c:pt>
                <c:pt idx="37">
                  <c:v>9.4920000000000009</c:v>
                </c:pt>
                <c:pt idx="38">
                  <c:v>9.6340000000000003</c:v>
                </c:pt>
                <c:pt idx="39">
                  <c:v>9.4</c:v>
                </c:pt>
                <c:pt idx="40">
                  <c:v>13.097</c:v>
                </c:pt>
                <c:pt idx="41">
                  <c:v>9.516</c:v>
                </c:pt>
                <c:pt idx="42">
                  <c:v>9.4429999999999996</c:v>
                </c:pt>
                <c:pt idx="43">
                  <c:v>9.5399999999999991</c:v>
                </c:pt>
                <c:pt idx="44">
                  <c:v>9.3490000000000002</c:v>
                </c:pt>
                <c:pt idx="45">
                  <c:v>9.4420000000000002</c:v>
                </c:pt>
                <c:pt idx="46">
                  <c:v>9.5839999999999996</c:v>
                </c:pt>
                <c:pt idx="47">
                  <c:v>9.5269999999999992</c:v>
                </c:pt>
                <c:pt idx="48">
                  <c:v>11.111000000000001</c:v>
                </c:pt>
                <c:pt idx="49">
                  <c:v>9.4700000000000006</c:v>
                </c:pt>
                <c:pt idx="50">
                  <c:v>9.577</c:v>
                </c:pt>
                <c:pt idx="51">
                  <c:v>9.5289999999999999</c:v>
                </c:pt>
                <c:pt idx="52">
                  <c:v>9.4819999999999993</c:v>
                </c:pt>
                <c:pt idx="53">
                  <c:v>9.4030000000000005</c:v>
                </c:pt>
                <c:pt idx="54">
                  <c:v>9.4239999999999995</c:v>
                </c:pt>
                <c:pt idx="55">
                  <c:v>9.3759999999999994</c:v>
                </c:pt>
                <c:pt idx="56">
                  <c:v>9.4659999999999993</c:v>
                </c:pt>
                <c:pt idx="57">
                  <c:v>9.4779999999999998</c:v>
                </c:pt>
                <c:pt idx="58">
                  <c:v>9.577</c:v>
                </c:pt>
                <c:pt idx="59">
                  <c:v>21.06</c:v>
                </c:pt>
                <c:pt idx="60">
                  <c:v>9.6300000000000008</c:v>
                </c:pt>
                <c:pt idx="61">
                  <c:v>9.6110000000000007</c:v>
                </c:pt>
                <c:pt idx="62">
                  <c:v>9.5950000000000006</c:v>
                </c:pt>
                <c:pt idx="63">
                  <c:v>9.609</c:v>
                </c:pt>
                <c:pt idx="64">
                  <c:v>9.4580000000000002</c:v>
                </c:pt>
                <c:pt idx="65">
                  <c:v>9.7829999999999995</c:v>
                </c:pt>
                <c:pt idx="66">
                  <c:v>9.4149999999999991</c:v>
                </c:pt>
                <c:pt idx="67">
                  <c:v>16.611999999999998</c:v>
                </c:pt>
                <c:pt idx="68">
                  <c:v>9.58</c:v>
                </c:pt>
                <c:pt idx="69">
                  <c:v>12.515000000000001</c:v>
                </c:pt>
                <c:pt idx="70">
                  <c:v>9.5950000000000006</c:v>
                </c:pt>
                <c:pt idx="71">
                  <c:v>9.5020000000000007</c:v>
                </c:pt>
                <c:pt idx="72">
                  <c:v>9.5640000000000001</c:v>
                </c:pt>
                <c:pt idx="73">
                  <c:v>9.4770000000000003</c:v>
                </c:pt>
                <c:pt idx="74">
                  <c:v>15.089</c:v>
                </c:pt>
                <c:pt idx="75">
                  <c:v>9.3580000000000005</c:v>
                </c:pt>
                <c:pt idx="76">
                  <c:v>9.6210000000000004</c:v>
                </c:pt>
                <c:pt idx="77">
                  <c:v>9.641</c:v>
                </c:pt>
                <c:pt idx="78">
                  <c:v>9.9239999999999995</c:v>
                </c:pt>
                <c:pt idx="79">
                  <c:v>9.4030000000000005</c:v>
                </c:pt>
                <c:pt idx="80">
                  <c:v>9.3659999999999997</c:v>
                </c:pt>
                <c:pt idx="81">
                  <c:v>28.646000000000001</c:v>
                </c:pt>
                <c:pt idx="82">
                  <c:v>13.114000000000001</c:v>
                </c:pt>
                <c:pt idx="83">
                  <c:v>9.7989999999999995</c:v>
                </c:pt>
                <c:pt idx="84">
                  <c:v>9.7949999999999999</c:v>
                </c:pt>
                <c:pt idx="85">
                  <c:v>9.7590000000000003</c:v>
                </c:pt>
                <c:pt idx="86">
                  <c:v>9.7070000000000007</c:v>
                </c:pt>
                <c:pt idx="87">
                  <c:v>9.7650000000000006</c:v>
                </c:pt>
                <c:pt idx="88">
                  <c:v>9.68</c:v>
                </c:pt>
                <c:pt idx="89">
                  <c:v>9.625</c:v>
                </c:pt>
                <c:pt idx="90">
                  <c:v>9.6240000000000006</c:v>
                </c:pt>
                <c:pt idx="91">
                  <c:v>9.4280000000000008</c:v>
                </c:pt>
                <c:pt idx="92">
                  <c:v>9.4079999999999995</c:v>
                </c:pt>
                <c:pt idx="93">
                  <c:v>9.5869999999999997</c:v>
                </c:pt>
                <c:pt idx="94">
                  <c:v>9.4689999999999994</c:v>
                </c:pt>
                <c:pt idx="95">
                  <c:v>9.3840000000000003</c:v>
                </c:pt>
                <c:pt idx="96">
                  <c:v>9.4890000000000008</c:v>
                </c:pt>
                <c:pt idx="97">
                  <c:v>9.6430000000000007</c:v>
                </c:pt>
                <c:pt idx="98">
                  <c:v>9.4350000000000005</c:v>
                </c:pt>
                <c:pt idx="99">
                  <c:v>9.5879999999999992</c:v>
                </c:pt>
                <c:pt idx="100">
                  <c:v>9.7759999999999998</c:v>
                </c:pt>
                <c:pt idx="101">
                  <c:v>9.5719999999999992</c:v>
                </c:pt>
                <c:pt idx="102">
                  <c:v>12.773999999999999</c:v>
                </c:pt>
                <c:pt idx="103">
                  <c:v>9.4009999999999998</c:v>
                </c:pt>
                <c:pt idx="104">
                  <c:v>9.3580000000000005</c:v>
                </c:pt>
                <c:pt idx="105">
                  <c:v>9.4410000000000007</c:v>
                </c:pt>
                <c:pt idx="106">
                  <c:v>9.4619999999999997</c:v>
                </c:pt>
                <c:pt idx="107">
                  <c:v>9.4450000000000003</c:v>
                </c:pt>
                <c:pt idx="108">
                  <c:v>9.2639999999999993</c:v>
                </c:pt>
                <c:pt idx="109">
                  <c:v>9.4019999999999992</c:v>
                </c:pt>
                <c:pt idx="110">
                  <c:v>9.766</c:v>
                </c:pt>
                <c:pt idx="111">
                  <c:v>12.999000000000001</c:v>
                </c:pt>
                <c:pt idx="112">
                  <c:v>9.4870000000000001</c:v>
                </c:pt>
                <c:pt idx="113">
                  <c:v>9.5890000000000004</c:v>
                </c:pt>
                <c:pt idx="114">
                  <c:v>9.3930000000000007</c:v>
                </c:pt>
                <c:pt idx="115">
                  <c:v>9.3469999999999995</c:v>
                </c:pt>
                <c:pt idx="116">
                  <c:v>9.2880000000000003</c:v>
                </c:pt>
                <c:pt idx="117">
                  <c:v>9.3520000000000003</c:v>
                </c:pt>
                <c:pt idx="118">
                  <c:v>9.3780000000000001</c:v>
                </c:pt>
                <c:pt idx="119">
                  <c:v>9.3460000000000001</c:v>
                </c:pt>
                <c:pt idx="120">
                  <c:v>9.2439999999999998</c:v>
                </c:pt>
                <c:pt idx="121">
                  <c:v>9.34</c:v>
                </c:pt>
                <c:pt idx="122">
                  <c:v>9.4090000000000007</c:v>
                </c:pt>
                <c:pt idx="123">
                  <c:v>11.554</c:v>
                </c:pt>
                <c:pt idx="124">
                  <c:v>9.3989999999999991</c:v>
                </c:pt>
                <c:pt idx="125">
                  <c:v>11.753</c:v>
                </c:pt>
                <c:pt idx="126">
                  <c:v>9.68</c:v>
                </c:pt>
                <c:pt idx="127">
                  <c:v>13.146000000000001</c:v>
                </c:pt>
                <c:pt idx="128">
                  <c:v>9.5229999999999997</c:v>
                </c:pt>
                <c:pt idx="129">
                  <c:v>9.5969999999999995</c:v>
                </c:pt>
                <c:pt idx="130">
                  <c:v>9.6940000000000008</c:v>
                </c:pt>
                <c:pt idx="131">
                  <c:v>9.4879999999999995</c:v>
                </c:pt>
                <c:pt idx="132">
                  <c:v>11.292999999999999</c:v>
                </c:pt>
                <c:pt idx="133">
                  <c:v>9.6059999999999999</c:v>
                </c:pt>
                <c:pt idx="134">
                  <c:v>9.548</c:v>
                </c:pt>
                <c:pt idx="135">
                  <c:v>9.5690000000000008</c:v>
                </c:pt>
                <c:pt idx="136">
                  <c:v>9.4510000000000005</c:v>
                </c:pt>
                <c:pt idx="137">
                  <c:v>9.5</c:v>
                </c:pt>
                <c:pt idx="138">
                  <c:v>9.4390000000000001</c:v>
                </c:pt>
                <c:pt idx="139">
                  <c:v>9.4239999999999995</c:v>
                </c:pt>
                <c:pt idx="140">
                  <c:v>9.4359999999999999</c:v>
                </c:pt>
                <c:pt idx="141">
                  <c:v>9.6280000000000001</c:v>
                </c:pt>
                <c:pt idx="142">
                  <c:v>9.9949999999999992</c:v>
                </c:pt>
                <c:pt idx="143">
                  <c:v>9.4920000000000009</c:v>
                </c:pt>
                <c:pt idx="144">
                  <c:v>9.5289999999999999</c:v>
                </c:pt>
                <c:pt idx="145">
                  <c:v>9.4870000000000001</c:v>
                </c:pt>
                <c:pt idx="146">
                  <c:v>9.5169999999999995</c:v>
                </c:pt>
                <c:pt idx="147">
                  <c:v>9.5760000000000005</c:v>
                </c:pt>
                <c:pt idx="148">
                  <c:v>11.946999999999999</c:v>
                </c:pt>
                <c:pt idx="149">
                  <c:v>9.5060000000000002</c:v>
                </c:pt>
                <c:pt idx="150">
                  <c:v>9.51</c:v>
                </c:pt>
                <c:pt idx="151">
                  <c:v>9.5549999999999997</c:v>
                </c:pt>
                <c:pt idx="152">
                  <c:v>9.4540000000000006</c:v>
                </c:pt>
                <c:pt idx="153">
                  <c:v>9.5790000000000006</c:v>
                </c:pt>
                <c:pt idx="154">
                  <c:v>12.385999999999999</c:v>
                </c:pt>
                <c:pt idx="155">
                  <c:v>9.4190000000000005</c:v>
                </c:pt>
                <c:pt idx="156">
                  <c:v>9.6389999999999993</c:v>
                </c:pt>
                <c:pt idx="157">
                  <c:v>9.3680000000000003</c:v>
                </c:pt>
                <c:pt idx="158">
                  <c:v>9.4670000000000005</c:v>
                </c:pt>
                <c:pt idx="159">
                  <c:v>9.4659999999999993</c:v>
                </c:pt>
                <c:pt idx="160">
                  <c:v>9.3360000000000003</c:v>
                </c:pt>
                <c:pt idx="161">
                  <c:v>9.2189999999999994</c:v>
                </c:pt>
                <c:pt idx="162">
                  <c:v>11.611000000000001</c:v>
                </c:pt>
                <c:pt idx="163">
                  <c:v>9.4570000000000007</c:v>
                </c:pt>
                <c:pt idx="164">
                  <c:v>9.2379999999999995</c:v>
                </c:pt>
                <c:pt idx="165">
                  <c:v>9.3000000000000007</c:v>
                </c:pt>
                <c:pt idx="166">
                  <c:v>9.6039999999999992</c:v>
                </c:pt>
                <c:pt idx="167">
                  <c:v>13.584</c:v>
                </c:pt>
                <c:pt idx="168">
                  <c:v>9.4480000000000004</c:v>
                </c:pt>
                <c:pt idx="169">
                  <c:v>9.3699999999999992</c:v>
                </c:pt>
                <c:pt idx="170">
                  <c:v>9.2129999999999992</c:v>
                </c:pt>
                <c:pt idx="171">
                  <c:v>9.3010000000000002</c:v>
                </c:pt>
                <c:pt idx="172">
                  <c:v>12.385</c:v>
                </c:pt>
                <c:pt idx="173">
                  <c:v>9.3829999999999991</c:v>
                </c:pt>
                <c:pt idx="174">
                  <c:v>15.801</c:v>
                </c:pt>
                <c:pt idx="175">
                  <c:v>14.446999999999999</c:v>
                </c:pt>
                <c:pt idx="176">
                  <c:v>10.406000000000001</c:v>
                </c:pt>
                <c:pt idx="177">
                  <c:v>14.975</c:v>
                </c:pt>
                <c:pt idx="178">
                  <c:v>11.342000000000001</c:v>
                </c:pt>
                <c:pt idx="179">
                  <c:v>10.157999999999999</c:v>
                </c:pt>
                <c:pt idx="180">
                  <c:v>13.321</c:v>
                </c:pt>
                <c:pt idx="181">
                  <c:v>10.066000000000001</c:v>
                </c:pt>
                <c:pt idx="182">
                  <c:v>15.16</c:v>
                </c:pt>
                <c:pt idx="183">
                  <c:v>10.208</c:v>
                </c:pt>
                <c:pt idx="184">
                  <c:v>13.641999999999999</c:v>
                </c:pt>
                <c:pt idx="185">
                  <c:v>10.191000000000001</c:v>
                </c:pt>
                <c:pt idx="186">
                  <c:v>12.211</c:v>
                </c:pt>
                <c:pt idx="187">
                  <c:v>12.925000000000001</c:v>
                </c:pt>
                <c:pt idx="188">
                  <c:v>10.23</c:v>
                </c:pt>
                <c:pt idx="189">
                  <c:v>10.105</c:v>
                </c:pt>
                <c:pt idx="190">
                  <c:v>12.311</c:v>
                </c:pt>
                <c:pt idx="191">
                  <c:v>10.284000000000001</c:v>
                </c:pt>
                <c:pt idx="192">
                  <c:v>10.074</c:v>
                </c:pt>
                <c:pt idx="193">
                  <c:v>10.196</c:v>
                </c:pt>
                <c:pt idx="194">
                  <c:v>10.045</c:v>
                </c:pt>
                <c:pt idx="195">
                  <c:v>9.9350000000000005</c:v>
                </c:pt>
                <c:pt idx="196">
                  <c:v>9.9469999999999992</c:v>
                </c:pt>
                <c:pt idx="197">
                  <c:v>9.7059999999999995</c:v>
                </c:pt>
                <c:pt idx="198">
                  <c:v>15.574999999999999</c:v>
                </c:pt>
                <c:pt idx="199">
                  <c:v>24.669</c:v>
                </c:pt>
                <c:pt idx="200">
                  <c:v>9.8469999999999995</c:v>
                </c:pt>
                <c:pt idx="201">
                  <c:v>9.9030000000000005</c:v>
                </c:pt>
                <c:pt idx="202">
                  <c:v>13.343999999999999</c:v>
                </c:pt>
                <c:pt idx="203">
                  <c:v>9.7720000000000002</c:v>
                </c:pt>
                <c:pt idx="204">
                  <c:v>9.7550000000000008</c:v>
                </c:pt>
                <c:pt idx="205">
                  <c:v>14.029</c:v>
                </c:pt>
                <c:pt idx="206">
                  <c:v>10.294</c:v>
                </c:pt>
                <c:pt idx="207">
                  <c:v>15.146000000000001</c:v>
                </c:pt>
                <c:pt idx="208">
                  <c:v>10.019</c:v>
                </c:pt>
                <c:pt idx="209">
                  <c:v>9.9540000000000006</c:v>
                </c:pt>
                <c:pt idx="210">
                  <c:v>10.112</c:v>
                </c:pt>
                <c:pt idx="211">
                  <c:v>9.9149999999999991</c:v>
                </c:pt>
                <c:pt idx="212">
                  <c:v>9.9030000000000005</c:v>
                </c:pt>
                <c:pt idx="213">
                  <c:v>10.196</c:v>
                </c:pt>
                <c:pt idx="214">
                  <c:v>14.000999999999999</c:v>
                </c:pt>
                <c:pt idx="215">
                  <c:v>12.32</c:v>
                </c:pt>
                <c:pt idx="216">
                  <c:v>9.9429999999999996</c:v>
                </c:pt>
                <c:pt idx="217">
                  <c:v>13.518000000000001</c:v>
                </c:pt>
                <c:pt idx="218">
                  <c:v>10.007999999999999</c:v>
                </c:pt>
                <c:pt idx="219">
                  <c:v>12.132999999999999</c:v>
                </c:pt>
                <c:pt idx="220">
                  <c:v>10.010999999999999</c:v>
                </c:pt>
                <c:pt idx="221">
                  <c:v>12.819000000000001</c:v>
                </c:pt>
                <c:pt idx="222">
                  <c:v>10.109</c:v>
                </c:pt>
                <c:pt idx="223">
                  <c:v>12.257999999999999</c:v>
                </c:pt>
                <c:pt idx="224">
                  <c:v>10.385</c:v>
                </c:pt>
                <c:pt idx="225">
                  <c:v>10.178000000000001</c:v>
                </c:pt>
                <c:pt idx="226">
                  <c:v>10.247</c:v>
                </c:pt>
                <c:pt idx="227">
                  <c:v>10.332000000000001</c:v>
                </c:pt>
                <c:pt idx="228">
                  <c:v>10.202</c:v>
                </c:pt>
                <c:pt idx="229">
                  <c:v>10.116</c:v>
                </c:pt>
                <c:pt idx="230">
                  <c:v>10.105</c:v>
                </c:pt>
                <c:pt idx="231">
                  <c:v>10</c:v>
                </c:pt>
                <c:pt idx="232">
                  <c:v>9.9710000000000001</c:v>
                </c:pt>
                <c:pt idx="233">
                  <c:v>10.109</c:v>
                </c:pt>
                <c:pt idx="234">
                  <c:v>10.170999999999999</c:v>
                </c:pt>
                <c:pt idx="235">
                  <c:v>12.281000000000001</c:v>
                </c:pt>
                <c:pt idx="236">
                  <c:v>10.166</c:v>
                </c:pt>
                <c:pt idx="237">
                  <c:v>10.035</c:v>
                </c:pt>
                <c:pt idx="238">
                  <c:v>9.8930000000000007</c:v>
                </c:pt>
                <c:pt idx="239">
                  <c:v>9.9499999999999993</c:v>
                </c:pt>
                <c:pt idx="240">
                  <c:v>10.151</c:v>
                </c:pt>
                <c:pt idx="241">
                  <c:v>10.051</c:v>
                </c:pt>
                <c:pt idx="242">
                  <c:v>10.129</c:v>
                </c:pt>
                <c:pt idx="243">
                  <c:v>10.000999999999999</c:v>
                </c:pt>
                <c:pt idx="244">
                  <c:v>9.91</c:v>
                </c:pt>
                <c:pt idx="245">
                  <c:v>10.266</c:v>
                </c:pt>
                <c:pt idx="246">
                  <c:v>10.109</c:v>
                </c:pt>
                <c:pt idx="247">
                  <c:v>11.682</c:v>
                </c:pt>
                <c:pt idx="248">
                  <c:v>10.207000000000001</c:v>
                </c:pt>
                <c:pt idx="249">
                  <c:v>10.272</c:v>
                </c:pt>
                <c:pt idx="250">
                  <c:v>10.127000000000001</c:v>
                </c:pt>
                <c:pt idx="251">
                  <c:v>9.9109999999999996</c:v>
                </c:pt>
                <c:pt idx="252">
                  <c:v>10.148999999999999</c:v>
                </c:pt>
                <c:pt idx="253">
                  <c:v>9.9109999999999996</c:v>
                </c:pt>
                <c:pt idx="254">
                  <c:v>16.25</c:v>
                </c:pt>
                <c:pt idx="255">
                  <c:v>12.351000000000001</c:v>
                </c:pt>
                <c:pt idx="256">
                  <c:v>10.031000000000001</c:v>
                </c:pt>
                <c:pt idx="257">
                  <c:v>9.9909999999999997</c:v>
                </c:pt>
                <c:pt idx="258">
                  <c:v>9.9629999999999992</c:v>
                </c:pt>
                <c:pt idx="259">
                  <c:v>23.093</c:v>
                </c:pt>
                <c:pt idx="260">
                  <c:v>10.228</c:v>
                </c:pt>
                <c:pt idx="261">
                  <c:v>10.125999999999999</c:v>
                </c:pt>
                <c:pt idx="262">
                  <c:v>10.161</c:v>
                </c:pt>
                <c:pt idx="263">
                  <c:v>9.9730000000000008</c:v>
                </c:pt>
                <c:pt idx="264">
                  <c:v>10.127000000000001</c:v>
                </c:pt>
                <c:pt idx="265">
                  <c:v>10.135999999999999</c:v>
                </c:pt>
                <c:pt idx="266">
                  <c:v>12.476000000000001</c:v>
                </c:pt>
                <c:pt idx="267">
                  <c:v>10.092000000000001</c:v>
                </c:pt>
                <c:pt idx="268">
                  <c:v>9.9019999999999992</c:v>
                </c:pt>
                <c:pt idx="269">
                  <c:v>9.8610000000000007</c:v>
                </c:pt>
                <c:pt idx="270">
                  <c:v>9.9719999999999995</c:v>
                </c:pt>
                <c:pt idx="271">
                  <c:v>10</c:v>
                </c:pt>
                <c:pt idx="272">
                  <c:v>10.058999999999999</c:v>
                </c:pt>
                <c:pt idx="273">
                  <c:v>10.441000000000001</c:v>
                </c:pt>
                <c:pt idx="274">
                  <c:v>10.047000000000001</c:v>
                </c:pt>
                <c:pt idx="275">
                  <c:v>9.7929999999999993</c:v>
                </c:pt>
                <c:pt idx="276">
                  <c:v>12.536</c:v>
                </c:pt>
                <c:pt idx="277">
                  <c:v>9.9329999999999998</c:v>
                </c:pt>
                <c:pt idx="278">
                  <c:v>13.045</c:v>
                </c:pt>
                <c:pt idx="279">
                  <c:v>9.9909999999999997</c:v>
                </c:pt>
                <c:pt idx="280">
                  <c:v>9.9489999999999998</c:v>
                </c:pt>
                <c:pt idx="281">
                  <c:v>9.9290000000000003</c:v>
                </c:pt>
                <c:pt idx="282">
                  <c:v>9.9250000000000007</c:v>
                </c:pt>
                <c:pt idx="283">
                  <c:v>10.026999999999999</c:v>
                </c:pt>
                <c:pt idx="284">
                  <c:v>10.157</c:v>
                </c:pt>
                <c:pt idx="285">
                  <c:v>10.25</c:v>
                </c:pt>
                <c:pt idx="286">
                  <c:v>10.266</c:v>
                </c:pt>
                <c:pt idx="287">
                  <c:v>10.157</c:v>
                </c:pt>
                <c:pt idx="288">
                  <c:v>10.131</c:v>
                </c:pt>
                <c:pt idx="289">
                  <c:v>13.420999999999999</c:v>
                </c:pt>
                <c:pt idx="290">
                  <c:v>10.281000000000001</c:v>
                </c:pt>
                <c:pt idx="291">
                  <c:v>10.013</c:v>
                </c:pt>
                <c:pt idx="292">
                  <c:v>9.9640000000000004</c:v>
                </c:pt>
                <c:pt idx="293">
                  <c:v>9.8460000000000001</c:v>
                </c:pt>
                <c:pt idx="294">
                  <c:v>14.773</c:v>
                </c:pt>
                <c:pt idx="295">
                  <c:v>10.102</c:v>
                </c:pt>
                <c:pt idx="296">
                  <c:v>13.417</c:v>
                </c:pt>
                <c:pt idx="297">
                  <c:v>10.372999999999999</c:v>
                </c:pt>
                <c:pt idx="298">
                  <c:v>10.29</c:v>
                </c:pt>
                <c:pt idx="299">
                  <c:v>10.212999999999999</c:v>
                </c:pt>
                <c:pt idx="300">
                  <c:v>10.442</c:v>
                </c:pt>
                <c:pt idx="301">
                  <c:v>10.438000000000001</c:v>
                </c:pt>
                <c:pt idx="302">
                  <c:v>10.792999999999999</c:v>
                </c:pt>
                <c:pt idx="303">
                  <c:v>10.746</c:v>
                </c:pt>
                <c:pt idx="304">
                  <c:v>10.260999999999999</c:v>
                </c:pt>
                <c:pt idx="305">
                  <c:v>10.151999999999999</c:v>
                </c:pt>
                <c:pt idx="306">
                  <c:v>10.321999999999999</c:v>
                </c:pt>
                <c:pt idx="307">
                  <c:v>10.179</c:v>
                </c:pt>
                <c:pt idx="308">
                  <c:v>10.266999999999999</c:v>
                </c:pt>
                <c:pt idx="309">
                  <c:v>10.14</c:v>
                </c:pt>
                <c:pt idx="310">
                  <c:v>10.151</c:v>
                </c:pt>
                <c:pt idx="311">
                  <c:v>9.9949999999999992</c:v>
                </c:pt>
                <c:pt idx="312">
                  <c:v>9.9290000000000003</c:v>
                </c:pt>
                <c:pt idx="313">
                  <c:v>9.9429999999999996</c:v>
                </c:pt>
                <c:pt idx="314">
                  <c:v>9.968</c:v>
                </c:pt>
                <c:pt idx="315">
                  <c:v>10.090999999999999</c:v>
                </c:pt>
                <c:pt idx="316">
                  <c:v>10.237</c:v>
                </c:pt>
                <c:pt idx="317">
                  <c:v>10.010999999999999</c:v>
                </c:pt>
                <c:pt idx="318">
                  <c:v>10.057</c:v>
                </c:pt>
                <c:pt idx="319">
                  <c:v>9.9610000000000003</c:v>
                </c:pt>
                <c:pt idx="320">
                  <c:v>9.9710000000000001</c:v>
                </c:pt>
                <c:pt idx="321">
                  <c:v>9.9670000000000005</c:v>
                </c:pt>
                <c:pt idx="322">
                  <c:v>9.7799999999999994</c:v>
                </c:pt>
                <c:pt idx="323">
                  <c:v>9.8450000000000006</c:v>
                </c:pt>
                <c:pt idx="324">
                  <c:v>10.009</c:v>
                </c:pt>
                <c:pt idx="325">
                  <c:v>9.9269999999999996</c:v>
                </c:pt>
                <c:pt idx="326">
                  <c:v>9.8469999999999995</c:v>
                </c:pt>
                <c:pt idx="327">
                  <c:v>10.121</c:v>
                </c:pt>
                <c:pt idx="328">
                  <c:v>9.9450000000000003</c:v>
                </c:pt>
                <c:pt idx="329">
                  <c:v>10.183999999999999</c:v>
                </c:pt>
                <c:pt idx="330">
                  <c:v>10.103999999999999</c:v>
                </c:pt>
                <c:pt idx="331">
                  <c:v>10.151999999999999</c:v>
                </c:pt>
                <c:pt idx="332">
                  <c:v>9.8710000000000004</c:v>
                </c:pt>
                <c:pt idx="333">
                  <c:v>10.103</c:v>
                </c:pt>
                <c:pt idx="334">
                  <c:v>9.9510000000000005</c:v>
                </c:pt>
                <c:pt idx="335">
                  <c:v>9.9320000000000004</c:v>
                </c:pt>
                <c:pt idx="336">
                  <c:v>10.135999999999999</c:v>
                </c:pt>
                <c:pt idx="337">
                  <c:v>14.162000000000001</c:v>
                </c:pt>
                <c:pt idx="338">
                  <c:v>10.128</c:v>
                </c:pt>
                <c:pt idx="339">
                  <c:v>10.111000000000001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8D-4AC1-875B-35C473B11181}"/>
            </c:ext>
          </c:extLst>
        </c:ser>
        <c:ser>
          <c:idx val="5"/>
          <c:order val="5"/>
          <c:tx>
            <c:v>WHO</c:v>
          </c:tx>
          <c:marker>
            <c:symbol val="square"/>
            <c:size val="5"/>
          </c:marker>
          <c:cat>
            <c:numRef>
              <c:f>'Graph Data'!$A$90:$LT$90</c:f>
              <c:numCache>
                <c:formatCode>General</c:formatCode>
                <c:ptCount val="3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</c:numCache>
            </c:numRef>
          </c:cat>
          <c:val>
            <c:numRef>
              <c:f>'Graph Data'!$A$91:$LT$91</c:f>
              <c:numCache>
                <c:formatCode>General</c:formatCode>
                <c:ptCount val="332"/>
                <c:pt idx="0">
                  <c:v>10.381</c:v>
                </c:pt>
                <c:pt idx="1">
                  <c:v>15.41</c:v>
                </c:pt>
                <c:pt idx="2">
                  <c:v>11.737</c:v>
                </c:pt>
                <c:pt idx="3">
                  <c:v>13.628</c:v>
                </c:pt>
                <c:pt idx="4">
                  <c:v>10.617000000000001</c:v>
                </c:pt>
                <c:pt idx="5">
                  <c:v>11.266</c:v>
                </c:pt>
                <c:pt idx="6">
                  <c:v>12.968999999999999</c:v>
                </c:pt>
                <c:pt idx="7">
                  <c:v>10.276</c:v>
                </c:pt>
                <c:pt idx="8">
                  <c:v>13.311</c:v>
                </c:pt>
                <c:pt idx="9">
                  <c:v>14.125</c:v>
                </c:pt>
                <c:pt idx="10">
                  <c:v>10.678000000000001</c:v>
                </c:pt>
                <c:pt idx="11">
                  <c:v>10.743</c:v>
                </c:pt>
                <c:pt idx="12">
                  <c:v>10.321999999999999</c:v>
                </c:pt>
                <c:pt idx="13">
                  <c:v>10.382999999999999</c:v>
                </c:pt>
                <c:pt idx="14">
                  <c:v>10.34</c:v>
                </c:pt>
                <c:pt idx="15">
                  <c:v>10.433999999999999</c:v>
                </c:pt>
                <c:pt idx="16">
                  <c:v>10.53</c:v>
                </c:pt>
                <c:pt idx="17">
                  <c:v>10.612</c:v>
                </c:pt>
                <c:pt idx="18">
                  <c:v>10.287000000000001</c:v>
                </c:pt>
                <c:pt idx="19">
                  <c:v>15.481</c:v>
                </c:pt>
                <c:pt idx="20">
                  <c:v>10.45</c:v>
                </c:pt>
                <c:pt idx="21">
                  <c:v>10.263999999999999</c:v>
                </c:pt>
                <c:pt idx="22">
                  <c:v>10.115</c:v>
                </c:pt>
                <c:pt idx="23">
                  <c:v>10.635</c:v>
                </c:pt>
                <c:pt idx="24">
                  <c:v>13.406000000000001</c:v>
                </c:pt>
                <c:pt idx="25">
                  <c:v>10.491</c:v>
                </c:pt>
                <c:pt idx="26">
                  <c:v>10.997999999999999</c:v>
                </c:pt>
                <c:pt idx="27">
                  <c:v>10.423999999999999</c:v>
                </c:pt>
                <c:pt idx="28">
                  <c:v>10.225</c:v>
                </c:pt>
                <c:pt idx="29">
                  <c:v>12.315</c:v>
                </c:pt>
                <c:pt idx="30">
                  <c:v>10.563000000000001</c:v>
                </c:pt>
                <c:pt idx="31">
                  <c:v>10.315</c:v>
                </c:pt>
                <c:pt idx="32">
                  <c:v>10.068</c:v>
                </c:pt>
                <c:pt idx="33">
                  <c:v>10.02</c:v>
                </c:pt>
                <c:pt idx="34">
                  <c:v>9.9870000000000001</c:v>
                </c:pt>
                <c:pt idx="35">
                  <c:v>10.15</c:v>
                </c:pt>
                <c:pt idx="36">
                  <c:v>12.888999999999999</c:v>
                </c:pt>
                <c:pt idx="37">
                  <c:v>10.641999999999999</c:v>
                </c:pt>
                <c:pt idx="38">
                  <c:v>12.39</c:v>
                </c:pt>
                <c:pt idx="39">
                  <c:v>10.387</c:v>
                </c:pt>
                <c:pt idx="40">
                  <c:v>14.15</c:v>
                </c:pt>
                <c:pt idx="41">
                  <c:v>10.388</c:v>
                </c:pt>
                <c:pt idx="42">
                  <c:v>10.303000000000001</c:v>
                </c:pt>
                <c:pt idx="43">
                  <c:v>10.164999999999999</c:v>
                </c:pt>
                <c:pt idx="44">
                  <c:v>10.244999999999999</c:v>
                </c:pt>
                <c:pt idx="45">
                  <c:v>12.25</c:v>
                </c:pt>
                <c:pt idx="46">
                  <c:v>10.183999999999999</c:v>
                </c:pt>
                <c:pt idx="47">
                  <c:v>10.236000000000001</c:v>
                </c:pt>
                <c:pt idx="48">
                  <c:v>10.141999999999999</c:v>
                </c:pt>
                <c:pt idx="49">
                  <c:v>10.212999999999999</c:v>
                </c:pt>
                <c:pt idx="50">
                  <c:v>10.051</c:v>
                </c:pt>
                <c:pt idx="51">
                  <c:v>9.9139999999999997</c:v>
                </c:pt>
                <c:pt idx="52">
                  <c:v>10.749000000000001</c:v>
                </c:pt>
                <c:pt idx="53">
                  <c:v>10.965</c:v>
                </c:pt>
                <c:pt idx="54">
                  <c:v>21.22</c:v>
                </c:pt>
                <c:pt idx="55">
                  <c:v>9.9290000000000003</c:v>
                </c:pt>
                <c:pt idx="56">
                  <c:v>12.379</c:v>
                </c:pt>
                <c:pt idx="57">
                  <c:v>10.435</c:v>
                </c:pt>
                <c:pt idx="58">
                  <c:v>10.183999999999999</c:v>
                </c:pt>
                <c:pt idx="59">
                  <c:v>10.519</c:v>
                </c:pt>
                <c:pt idx="60">
                  <c:v>10.196</c:v>
                </c:pt>
                <c:pt idx="61">
                  <c:v>13.11</c:v>
                </c:pt>
                <c:pt idx="62">
                  <c:v>10.278</c:v>
                </c:pt>
                <c:pt idx="63">
                  <c:v>10.436</c:v>
                </c:pt>
                <c:pt idx="64">
                  <c:v>10.164999999999999</c:v>
                </c:pt>
                <c:pt idx="65">
                  <c:v>10.170999999999999</c:v>
                </c:pt>
                <c:pt idx="66">
                  <c:v>12.993</c:v>
                </c:pt>
                <c:pt idx="67">
                  <c:v>10.526</c:v>
                </c:pt>
                <c:pt idx="68">
                  <c:v>10.042</c:v>
                </c:pt>
                <c:pt idx="69">
                  <c:v>10.167999999999999</c:v>
                </c:pt>
                <c:pt idx="70">
                  <c:v>13.125</c:v>
                </c:pt>
                <c:pt idx="71">
                  <c:v>10.343999999999999</c:v>
                </c:pt>
                <c:pt idx="72">
                  <c:v>12.599</c:v>
                </c:pt>
                <c:pt idx="73">
                  <c:v>10.026</c:v>
                </c:pt>
                <c:pt idx="74">
                  <c:v>10</c:v>
                </c:pt>
                <c:pt idx="75">
                  <c:v>9.9510000000000005</c:v>
                </c:pt>
                <c:pt idx="76">
                  <c:v>10.170999999999999</c:v>
                </c:pt>
                <c:pt idx="77">
                  <c:v>10.11</c:v>
                </c:pt>
                <c:pt idx="78">
                  <c:v>9.8979999999999997</c:v>
                </c:pt>
                <c:pt idx="79">
                  <c:v>9.7550000000000008</c:v>
                </c:pt>
                <c:pt idx="80">
                  <c:v>13.81</c:v>
                </c:pt>
                <c:pt idx="81">
                  <c:v>10.269</c:v>
                </c:pt>
                <c:pt idx="82">
                  <c:v>12.272</c:v>
                </c:pt>
                <c:pt idx="83">
                  <c:v>10.182</c:v>
                </c:pt>
                <c:pt idx="84">
                  <c:v>10.144</c:v>
                </c:pt>
                <c:pt idx="85">
                  <c:v>15.455</c:v>
                </c:pt>
                <c:pt idx="86">
                  <c:v>10.18</c:v>
                </c:pt>
                <c:pt idx="87">
                  <c:v>10.260999999999999</c:v>
                </c:pt>
                <c:pt idx="88">
                  <c:v>9.9329999999999998</c:v>
                </c:pt>
                <c:pt idx="89">
                  <c:v>13.595000000000001</c:v>
                </c:pt>
                <c:pt idx="90">
                  <c:v>10.071999999999999</c:v>
                </c:pt>
                <c:pt idx="91">
                  <c:v>10.276</c:v>
                </c:pt>
                <c:pt idx="92">
                  <c:v>14.173999999999999</c:v>
                </c:pt>
                <c:pt idx="93">
                  <c:v>10.244</c:v>
                </c:pt>
                <c:pt idx="94">
                  <c:v>12.236000000000001</c:v>
                </c:pt>
                <c:pt idx="95">
                  <c:v>9.7620000000000005</c:v>
                </c:pt>
                <c:pt idx="96">
                  <c:v>10.394</c:v>
                </c:pt>
                <c:pt idx="97">
                  <c:v>10.053000000000001</c:v>
                </c:pt>
                <c:pt idx="98">
                  <c:v>9.6349999999999998</c:v>
                </c:pt>
                <c:pt idx="99">
                  <c:v>12.382</c:v>
                </c:pt>
                <c:pt idx="100">
                  <c:v>12.86</c:v>
                </c:pt>
                <c:pt idx="101">
                  <c:v>10.223000000000001</c:v>
                </c:pt>
                <c:pt idx="102">
                  <c:v>13.122999999999999</c:v>
                </c:pt>
                <c:pt idx="103">
                  <c:v>12.305999999999999</c:v>
                </c:pt>
                <c:pt idx="104">
                  <c:v>10.231</c:v>
                </c:pt>
                <c:pt idx="105">
                  <c:v>10.375999999999999</c:v>
                </c:pt>
                <c:pt idx="106">
                  <c:v>10.007999999999999</c:v>
                </c:pt>
                <c:pt idx="107">
                  <c:v>10.531000000000001</c:v>
                </c:pt>
                <c:pt idx="108">
                  <c:v>22.260999999999999</c:v>
                </c:pt>
                <c:pt idx="109">
                  <c:v>10.055</c:v>
                </c:pt>
                <c:pt idx="110">
                  <c:v>13.477</c:v>
                </c:pt>
                <c:pt idx="111">
                  <c:v>10.122999999999999</c:v>
                </c:pt>
                <c:pt idx="112">
                  <c:v>14.222</c:v>
                </c:pt>
                <c:pt idx="113">
                  <c:v>10.345000000000001</c:v>
                </c:pt>
                <c:pt idx="114">
                  <c:v>10.202999999999999</c:v>
                </c:pt>
                <c:pt idx="115">
                  <c:v>10.478</c:v>
                </c:pt>
                <c:pt idx="116">
                  <c:v>14.183</c:v>
                </c:pt>
                <c:pt idx="117">
                  <c:v>10.782999999999999</c:v>
                </c:pt>
                <c:pt idx="118">
                  <c:v>10.818</c:v>
                </c:pt>
                <c:pt idx="119">
                  <c:v>10.452</c:v>
                </c:pt>
                <c:pt idx="120">
                  <c:v>10.117000000000001</c:v>
                </c:pt>
                <c:pt idx="121">
                  <c:v>10.086</c:v>
                </c:pt>
                <c:pt idx="122">
                  <c:v>9.9979999999999993</c:v>
                </c:pt>
                <c:pt idx="123">
                  <c:v>10.073</c:v>
                </c:pt>
                <c:pt idx="124">
                  <c:v>12.385999999999999</c:v>
                </c:pt>
                <c:pt idx="125">
                  <c:v>10.414</c:v>
                </c:pt>
                <c:pt idx="126">
                  <c:v>10.808999999999999</c:v>
                </c:pt>
                <c:pt idx="127">
                  <c:v>10.058999999999999</c:v>
                </c:pt>
                <c:pt idx="128">
                  <c:v>10.114000000000001</c:v>
                </c:pt>
                <c:pt idx="129">
                  <c:v>9.9380000000000006</c:v>
                </c:pt>
                <c:pt idx="130">
                  <c:v>9.9269999999999996</c:v>
                </c:pt>
                <c:pt idx="131">
                  <c:v>13.132</c:v>
                </c:pt>
                <c:pt idx="132">
                  <c:v>10.106</c:v>
                </c:pt>
                <c:pt idx="133">
                  <c:v>10.452</c:v>
                </c:pt>
                <c:pt idx="134">
                  <c:v>10.396000000000001</c:v>
                </c:pt>
                <c:pt idx="135">
                  <c:v>10.209</c:v>
                </c:pt>
                <c:pt idx="136">
                  <c:v>9.9860000000000007</c:v>
                </c:pt>
                <c:pt idx="137">
                  <c:v>10.141999999999999</c:v>
                </c:pt>
                <c:pt idx="138">
                  <c:v>10.304</c:v>
                </c:pt>
                <c:pt idx="139">
                  <c:v>10.186999999999999</c:v>
                </c:pt>
                <c:pt idx="140">
                  <c:v>10.170999999999999</c:v>
                </c:pt>
                <c:pt idx="141">
                  <c:v>10.159000000000001</c:v>
                </c:pt>
                <c:pt idx="142">
                  <c:v>10.173999999999999</c:v>
                </c:pt>
                <c:pt idx="143">
                  <c:v>12.808999999999999</c:v>
                </c:pt>
                <c:pt idx="144">
                  <c:v>13.154999999999999</c:v>
                </c:pt>
                <c:pt idx="145">
                  <c:v>10.115</c:v>
                </c:pt>
                <c:pt idx="146">
                  <c:v>10.260999999999999</c:v>
                </c:pt>
                <c:pt idx="147">
                  <c:v>10.315</c:v>
                </c:pt>
                <c:pt idx="148">
                  <c:v>10.211</c:v>
                </c:pt>
                <c:pt idx="149">
                  <c:v>10.115</c:v>
                </c:pt>
                <c:pt idx="150">
                  <c:v>10.311</c:v>
                </c:pt>
                <c:pt idx="151">
                  <c:v>10.446999999999999</c:v>
                </c:pt>
                <c:pt idx="152">
                  <c:v>10.317</c:v>
                </c:pt>
                <c:pt idx="153">
                  <c:v>10.435</c:v>
                </c:pt>
                <c:pt idx="154">
                  <c:v>10.951000000000001</c:v>
                </c:pt>
                <c:pt idx="155">
                  <c:v>10.438000000000001</c:v>
                </c:pt>
                <c:pt idx="156">
                  <c:v>12.698</c:v>
                </c:pt>
                <c:pt idx="157">
                  <c:v>10.305999999999999</c:v>
                </c:pt>
                <c:pt idx="158">
                  <c:v>10.378</c:v>
                </c:pt>
                <c:pt idx="159">
                  <c:v>10.683</c:v>
                </c:pt>
                <c:pt idx="160">
                  <c:v>10.638999999999999</c:v>
                </c:pt>
                <c:pt idx="161">
                  <c:v>24.484999999999999</c:v>
                </c:pt>
                <c:pt idx="162">
                  <c:v>10.371</c:v>
                </c:pt>
                <c:pt idx="163">
                  <c:v>12.464</c:v>
                </c:pt>
                <c:pt idx="164">
                  <c:v>10.629</c:v>
                </c:pt>
                <c:pt idx="165">
                  <c:v>10.489000000000001</c:v>
                </c:pt>
                <c:pt idx="166">
                  <c:v>10.581</c:v>
                </c:pt>
                <c:pt idx="167">
                  <c:v>10.388</c:v>
                </c:pt>
                <c:pt idx="168">
                  <c:v>10.473000000000001</c:v>
                </c:pt>
                <c:pt idx="169">
                  <c:v>10.673999999999999</c:v>
                </c:pt>
                <c:pt idx="170">
                  <c:v>12.069000000000001</c:v>
                </c:pt>
                <c:pt idx="171">
                  <c:v>16.41</c:v>
                </c:pt>
                <c:pt idx="172">
                  <c:v>11.589</c:v>
                </c:pt>
                <c:pt idx="173">
                  <c:v>11.256</c:v>
                </c:pt>
                <c:pt idx="174">
                  <c:v>10.705</c:v>
                </c:pt>
                <c:pt idx="175">
                  <c:v>11.244</c:v>
                </c:pt>
                <c:pt idx="176">
                  <c:v>10.694000000000001</c:v>
                </c:pt>
                <c:pt idx="177">
                  <c:v>10.592000000000001</c:v>
                </c:pt>
                <c:pt idx="178">
                  <c:v>10.685</c:v>
                </c:pt>
                <c:pt idx="179">
                  <c:v>10.79</c:v>
                </c:pt>
                <c:pt idx="180">
                  <c:v>10.478</c:v>
                </c:pt>
                <c:pt idx="181">
                  <c:v>10.298</c:v>
                </c:pt>
                <c:pt idx="182">
                  <c:v>10.617000000000001</c:v>
                </c:pt>
                <c:pt idx="183">
                  <c:v>10.196999999999999</c:v>
                </c:pt>
                <c:pt idx="184">
                  <c:v>10.29</c:v>
                </c:pt>
                <c:pt idx="185">
                  <c:v>11.875999999999999</c:v>
                </c:pt>
                <c:pt idx="186">
                  <c:v>10.532999999999999</c:v>
                </c:pt>
                <c:pt idx="187">
                  <c:v>10.427</c:v>
                </c:pt>
                <c:pt idx="188">
                  <c:v>10.677</c:v>
                </c:pt>
                <c:pt idx="189">
                  <c:v>10.523</c:v>
                </c:pt>
                <c:pt idx="190">
                  <c:v>10.596</c:v>
                </c:pt>
                <c:pt idx="191">
                  <c:v>10.429</c:v>
                </c:pt>
                <c:pt idx="192">
                  <c:v>10.295</c:v>
                </c:pt>
                <c:pt idx="193">
                  <c:v>10.356999999999999</c:v>
                </c:pt>
                <c:pt idx="194">
                  <c:v>10.138999999999999</c:v>
                </c:pt>
                <c:pt idx="195">
                  <c:v>10.567</c:v>
                </c:pt>
                <c:pt idx="196">
                  <c:v>10.57</c:v>
                </c:pt>
                <c:pt idx="197">
                  <c:v>10.398</c:v>
                </c:pt>
                <c:pt idx="198">
                  <c:v>10.433</c:v>
                </c:pt>
                <c:pt idx="199">
                  <c:v>10.297000000000001</c:v>
                </c:pt>
                <c:pt idx="200">
                  <c:v>10.536</c:v>
                </c:pt>
                <c:pt idx="201">
                  <c:v>10.462999999999999</c:v>
                </c:pt>
                <c:pt idx="202">
                  <c:v>10.222</c:v>
                </c:pt>
                <c:pt idx="203">
                  <c:v>10.125999999999999</c:v>
                </c:pt>
                <c:pt idx="204">
                  <c:v>10.567</c:v>
                </c:pt>
                <c:pt idx="205">
                  <c:v>10.109</c:v>
                </c:pt>
                <c:pt idx="206">
                  <c:v>10.255000000000001</c:v>
                </c:pt>
                <c:pt idx="207">
                  <c:v>10.496</c:v>
                </c:pt>
                <c:pt idx="208">
                  <c:v>10.536</c:v>
                </c:pt>
                <c:pt idx="209">
                  <c:v>10.473000000000001</c:v>
                </c:pt>
                <c:pt idx="210">
                  <c:v>10.303000000000001</c:v>
                </c:pt>
                <c:pt idx="211">
                  <c:v>10.49</c:v>
                </c:pt>
                <c:pt idx="212">
                  <c:v>10.196</c:v>
                </c:pt>
                <c:pt idx="213">
                  <c:v>10.348000000000001</c:v>
                </c:pt>
                <c:pt idx="214">
                  <c:v>10.365</c:v>
                </c:pt>
                <c:pt idx="215">
                  <c:v>16.045000000000002</c:v>
                </c:pt>
                <c:pt idx="216">
                  <c:v>10.151</c:v>
                </c:pt>
                <c:pt idx="217">
                  <c:v>10.097</c:v>
                </c:pt>
                <c:pt idx="218">
                  <c:v>9.7989999999999995</c:v>
                </c:pt>
                <c:pt idx="219">
                  <c:v>9.8759999999999994</c:v>
                </c:pt>
                <c:pt idx="220">
                  <c:v>9.8070000000000004</c:v>
                </c:pt>
                <c:pt idx="221">
                  <c:v>12.685</c:v>
                </c:pt>
                <c:pt idx="222">
                  <c:v>10.335000000000001</c:v>
                </c:pt>
                <c:pt idx="223">
                  <c:v>10.379</c:v>
                </c:pt>
                <c:pt idx="224">
                  <c:v>10.413</c:v>
                </c:pt>
                <c:pt idx="225">
                  <c:v>10.176</c:v>
                </c:pt>
                <c:pt idx="226">
                  <c:v>10.163</c:v>
                </c:pt>
                <c:pt idx="227">
                  <c:v>10.087</c:v>
                </c:pt>
                <c:pt idx="228">
                  <c:v>10.3</c:v>
                </c:pt>
                <c:pt idx="229">
                  <c:v>10.282999999999999</c:v>
                </c:pt>
                <c:pt idx="230">
                  <c:v>10.243</c:v>
                </c:pt>
                <c:pt idx="231">
                  <c:v>10.228999999999999</c:v>
                </c:pt>
                <c:pt idx="232">
                  <c:v>10.115</c:v>
                </c:pt>
                <c:pt idx="233">
                  <c:v>10.118</c:v>
                </c:pt>
                <c:pt idx="234">
                  <c:v>10.010999999999999</c:v>
                </c:pt>
                <c:pt idx="235">
                  <c:v>10.035</c:v>
                </c:pt>
                <c:pt idx="236">
                  <c:v>10.048999999999999</c:v>
                </c:pt>
                <c:pt idx="237">
                  <c:v>10.032</c:v>
                </c:pt>
                <c:pt idx="238">
                  <c:v>10.082000000000001</c:v>
                </c:pt>
                <c:pt idx="239">
                  <c:v>10.228</c:v>
                </c:pt>
                <c:pt idx="240">
                  <c:v>10.074</c:v>
                </c:pt>
                <c:pt idx="241">
                  <c:v>10.786</c:v>
                </c:pt>
                <c:pt idx="242">
                  <c:v>10.353</c:v>
                </c:pt>
                <c:pt idx="243">
                  <c:v>10.510999999999999</c:v>
                </c:pt>
                <c:pt idx="244">
                  <c:v>10.622999999999999</c:v>
                </c:pt>
                <c:pt idx="245">
                  <c:v>10.579000000000001</c:v>
                </c:pt>
                <c:pt idx="246">
                  <c:v>10.401</c:v>
                </c:pt>
                <c:pt idx="247">
                  <c:v>15.207000000000001</c:v>
                </c:pt>
                <c:pt idx="248">
                  <c:v>10.407999999999999</c:v>
                </c:pt>
                <c:pt idx="249">
                  <c:v>10.16</c:v>
                </c:pt>
                <c:pt idx="250">
                  <c:v>10.279</c:v>
                </c:pt>
                <c:pt idx="251">
                  <c:v>10.231</c:v>
                </c:pt>
                <c:pt idx="252">
                  <c:v>10.369</c:v>
                </c:pt>
                <c:pt idx="253">
                  <c:v>10.319000000000001</c:v>
                </c:pt>
                <c:pt idx="254">
                  <c:v>10.154</c:v>
                </c:pt>
                <c:pt idx="255">
                  <c:v>10.228</c:v>
                </c:pt>
                <c:pt idx="256">
                  <c:v>10.076000000000001</c:v>
                </c:pt>
                <c:pt idx="257">
                  <c:v>10.039999999999999</c:v>
                </c:pt>
                <c:pt idx="258">
                  <c:v>10.164</c:v>
                </c:pt>
                <c:pt idx="259">
                  <c:v>9.9209999999999994</c:v>
                </c:pt>
                <c:pt idx="260">
                  <c:v>10.01</c:v>
                </c:pt>
                <c:pt idx="261">
                  <c:v>9.9369999999999994</c:v>
                </c:pt>
                <c:pt idx="262">
                  <c:v>9.9540000000000006</c:v>
                </c:pt>
                <c:pt idx="263">
                  <c:v>9.907</c:v>
                </c:pt>
                <c:pt idx="264">
                  <c:v>9.9830000000000005</c:v>
                </c:pt>
                <c:pt idx="265">
                  <c:v>9.9860000000000007</c:v>
                </c:pt>
                <c:pt idx="266">
                  <c:v>9.907</c:v>
                </c:pt>
                <c:pt idx="267">
                  <c:v>9.8520000000000003</c:v>
                </c:pt>
                <c:pt idx="268">
                  <c:v>9.9450000000000003</c:v>
                </c:pt>
                <c:pt idx="269">
                  <c:v>9.91</c:v>
                </c:pt>
                <c:pt idx="270">
                  <c:v>9.8740000000000006</c:v>
                </c:pt>
                <c:pt idx="271">
                  <c:v>9.9990000000000006</c:v>
                </c:pt>
                <c:pt idx="272">
                  <c:v>10.112</c:v>
                </c:pt>
                <c:pt idx="273">
                  <c:v>10.243</c:v>
                </c:pt>
                <c:pt idx="274">
                  <c:v>10.109</c:v>
                </c:pt>
                <c:pt idx="275">
                  <c:v>9.9169999999999998</c:v>
                </c:pt>
                <c:pt idx="276">
                  <c:v>10.234</c:v>
                </c:pt>
                <c:pt idx="277">
                  <c:v>10.366</c:v>
                </c:pt>
                <c:pt idx="278">
                  <c:v>10.073</c:v>
                </c:pt>
                <c:pt idx="279">
                  <c:v>10.036</c:v>
                </c:pt>
                <c:pt idx="280">
                  <c:v>9.8190000000000008</c:v>
                </c:pt>
                <c:pt idx="281">
                  <c:v>9.7799999999999994</c:v>
                </c:pt>
                <c:pt idx="282">
                  <c:v>9.8149999999999995</c:v>
                </c:pt>
                <c:pt idx="283">
                  <c:v>10.125999999999999</c:v>
                </c:pt>
                <c:pt idx="284">
                  <c:v>9.9930000000000003</c:v>
                </c:pt>
                <c:pt idx="285">
                  <c:v>10.045999999999999</c:v>
                </c:pt>
                <c:pt idx="286">
                  <c:v>10.083</c:v>
                </c:pt>
                <c:pt idx="287">
                  <c:v>12.893000000000001</c:v>
                </c:pt>
                <c:pt idx="288">
                  <c:v>15.647</c:v>
                </c:pt>
                <c:pt idx="289">
                  <c:v>10.53</c:v>
                </c:pt>
                <c:pt idx="290">
                  <c:v>10.002000000000001</c:v>
                </c:pt>
                <c:pt idx="291">
                  <c:v>10.089</c:v>
                </c:pt>
                <c:pt idx="292">
                  <c:v>9.92</c:v>
                </c:pt>
                <c:pt idx="293">
                  <c:v>9.9550000000000001</c:v>
                </c:pt>
                <c:pt idx="294">
                  <c:v>10.039</c:v>
                </c:pt>
                <c:pt idx="295">
                  <c:v>9.8350000000000009</c:v>
                </c:pt>
                <c:pt idx="296">
                  <c:v>9.8119999999999994</c:v>
                </c:pt>
                <c:pt idx="297">
                  <c:v>9.6890000000000001</c:v>
                </c:pt>
                <c:pt idx="298">
                  <c:v>13.541</c:v>
                </c:pt>
                <c:pt idx="299">
                  <c:v>10.214</c:v>
                </c:pt>
                <c:pt idx="300">
                  <c:v>9.9079999999999995</c:v>
                </c:pt>
                <c:pt idx="301">
                  <c:v>9.8490000000000002</c:v>
                </c:pt>
                <c:pt idx="302">
                  <c:v>10.215999999999999</c:v>
                </c:pt>
                <c:pt idx="303">
                  <c:v>9.9779999999999998</c:v>
                </c:pt>
                <c:pt idx="304">
                  <c:v>10.188000000000001</c:v>
                </c:pt>
                <c:pt idx="305">
                  <c:v>10.036</c:v>
                </c:pt>
                <c:pt idx="306">
                  <c:v>9.9649999999999999</c:v>
                </c:pt>
                <c:pt idx="307">
                  <c:v>9.9510000000000005</c:v>
                </c:pt>
                <c:pt idx="308">
                  <c:v>10.064</c:v>
                </c:pt>
                <c:pt idx="309">
                  <c:v>10.035</c:v>
                </c:pt>
                <c:pt idx="310">
                  <c:v>10.051</c:v>
                </c:pt>
                <c:pt idx="311">
                  <c:v>9.9139999999999997</c:v>
                </c:pt>
                <c:pt idx="312">
                  <c:v>9.9570000000000007</c:v>
                </c:pt>
                <c:pt idx="313">
                  <c:v>9.7880000000000003</c:v>
                </c:pt>
                <c:pt idx="314">
                  <c:v>9.7089999999999996</c:v>
                </c:pt>
                <c:pt idx="315">
                  <c:v>9.8740000000000006</c:v>
                </c:pt>
                <c:pt idx="316">
                  <c:v>10.026999999999999</c:v>
                </c:pt>
                <c:pt idx="317">
                  <c:v>10.071999999999999</c:v>
                </c:pt>
                <c:pt idx="318">
                  <c:v>9.9909999999999997</c:v>
                </c:pt>
                <c:pt idx="319">
                  <c:v>9.9719999999999995</c:v>
                </c:pt>
                <c:pt idx="320">
                  <c:v>9.9949999999999992</c:v>
                </c:pt>
                <c:pt idx="321">
                  <c:v>9.8829999999999991</c:v>
                </c:pt>
                <c:pt idx="322">
                  <c:v>9.859</c:v>
                </c:pt>
                <c:pt idx="323">
                  <c:v>9.7780000000000005</c:v>
                </c:pt>
                <c:pt idx="324">
                  <c:v>9.7390000000000008</c:v>
                </c:pt>
                <c:pt idx="325">
                  <c:v>9.7710000000000008</c:v>
                </c:pt>
                <c:pt idx="326">
                  <c:v>9.9109999999999996</c:v>
                </c:pt>
                <c:pt idx="327">
                  <c:v>10.436999999999999</c:v>
                </c:pt>
                <c:pt idx="328">
                  <c:v>10.275</c:v>
                </c:pt>
                <c:pt idx="329">
                  <c:v>16.387</c:v>
                </c:pt>
                <c:pt idx="330">
                  <c:v>10.365</c:v>
                </c:pt>
                <c:pt idx="331">
                  <c:v>10.36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8D-4AC1-875B-35C473B11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Lead Changes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Pinewood</c:v>
          </c:tx>
          <c:marker>
            <c:symbol val="square"/>
            <c:size val="5"/>
          </c:marker>
          <c:cat>
            <c:numRef>
              <c:f>'Graph Data'!$A$15:$KN$15</c:f>
              <c:numCache>
                <c:formatCode>General</c:formatCode>
                <c:ptCount val="300"/>
                <c:pt idx="0">
                  <c:v>12.522</c:v>
                </c:pt>
                <c:pt idx="1">
                  <c:v>24.222999999999999</c:v>
                </c:pt>
                <c:pt idx="2">
                  <c:v>35.610999999999997</c:v>
                </c:pt>
                <c:pt idx="3">
                  <c:v>46.918999999999997</c:v>
                </c:pt>
                <c:pt idx="4">
                  <c:v>58.104999999999997</c:v>
                </c:pt>
                <c:pt idx="5">
                  <c:v>78.564999999999998</c:v>
                </c:pt>
                <c:pt idx="6">
                  <c:v>89.578999999999994</c:v>
                </c:pt>
                <c:pt idx="7">
                  <c:v>106.121</c:v>
                </c:pt>
                <c:pt idx="8">
                  <c:v>123.245</c:v>
                </c:pt>
                <c:pt idx="9">
                  <c:v>135.16999999999999</c:v>
                </c:pt>
                <c:pt idx="10">
                  <c:v>146.91499999999999</c:v>
                </c:pt>
                <c:pt idx="11">
                  <c:v>175.63800000000001</c:v>
                </c:pt>
                <c:pt idx="12">
                  <c:v>188.065</c:v>
                </c:pt>
                <c:pt idx="13">
                  <c:v>199.91399999999999</c:v>
                </c:pt>
                <c:pt idx="14">
                  <c:v>212.38399999999999</c:v>
                </c:pt>
                <c:pt idx="15">
                  <c:v>223.68199999999999</c:v>
                </c:pt>
                <c:pt idx="16">
                  <c:v>235.13900000000001</c:v>
                </c:pt>
                <c:pt idx="17">
                  <c:v>246.56200000000001</c:v>
                </c:pt>
                <c:pt idx="18">
                  <c:v>258.15199999999999</c:v>
                </c:pt>
                <c:pt idx="19">
                  <c:v>271.38499999999999</c:v>
                </c:pt>
                <c:pt idx="20">
                  <c:v>283.86399999999998</c:v>
                </c:pt>
                <c:pt idx="21">
                  <c:v>290.20800000000003</c:v>
                </c:pt>
                <c:pt idx="22">
                  <c:v>301.358</c:v>
                </c:pt>
                <c:pt idx="23">
                  <c:v>321.76900000000001</c:v>
                </c:pt>
                <c:pt idx="24">
                  <c:v>333.28300000000002</c:v>
                </c:pt>
                <c:pt idx="25">
                  <c:v>345.23899999999998</c:v>
                </c:pt>
                <c:pt idx="26">
                  <c:v>356.60300000000001</c:v>
                </c:pt>
                <c:pt idx="27">
                  <c:v>368.04899999999998</c:v>
                </c:pt>
                <c:pt idx="28">
                  <c:v>379.49700000000001</c:v>
                </c:pt>
                <c:pt idx="29">
                  <c:v>391.07</c:v>
                </c:pt>
                <c:pt idx="30">
                  <c:v>402.47899999999998</c:v>
                </c:pt>
                <c:pt idx="31">
                  <c:v>413.553</c:v>
                </c:pt>
                <c:pt idx="32">
                  <c:v>424.80799999999999</c:v>
                </c:pt>
                <c:pt idx="33">
                  <c:v>435.92700000000002</c:v>
                </c:pt>
                <c:pt idx="34">
                  <c:v>446.851</c:v>
                </c:pt>
                <c:pt idx="35">
                  <c:v>462.27699999999999</c:v>
                </c:pt>
                <c:pt idx="36">
                  <c:v>473.34699999999998</c:v>
                </c:pt>
                <c:pt idx="37">
                  <c:v>484.34800000000001</c:v>
                </c:pt>
                <c:pt idx="38">
                  <c:v>495.9</c:v>
                </c:pt>
                <c:pt idx="39">
                  <c:v>506.92099999999999</c:v>
                </c:pt>
                <c:pt idx="40">
                  <c:v>517.70000000000005</c:v>
                </c:pt>
                <c:pt idx="41">
                  <c:v>528.428</c:v>
                </c:pt>
                <c:pt idx="42">
                  <c:v>539.33299999999997</c:v>
                </c:pt>
                <c:pt idx="43">
                  <c:v>550.45100000000002</c:v>
                </c:pt>
                <c:pt idx="44">
                  <c:v>561.53399999999999</c:v>
                </c:pt>
                <c:pt idx="45">
                  <c:v>572.54300000000001</c:v>
                </c:pt>
                <c:pt idx="46">
                  <c:v>585.35799999999995</c:v>
                </c:pt>
                <c:pt idx="47">
                  <c:v>596.39599999999996</c:v>
                </c:pt>
                <c:pt idx="48">
                  <c:v>607.40200000000004</c:v>
                </c:pt>
                <c:pt idx="49">
                  <c:v>622.78399999999999</c:v>
                </c:pt>
                <c:pt idx="50">
                  <c:v>633.92600000000004</c:v>
                </c:pt>
                <c:pt idx="51">
                  <c:v>645.07000000000005</c:v>
                </c:pt>
                <c:pt idx="52">
                  <c:v>666.20799999999997</c:v>
                </c:pt>
                <c:pt idx="53">
                  <c:v>677.15800000000002</c:v>
                </c:pt>
                <c:pt idx="54">
                  <c:v>688.48299999999995</c:v>
                </c:pt>
                <c:pt idx="55">
                  <c:v>702.952</c:v>
                </c:pt>
                <c:pt idx="56">
                  <c:v>715.57399999999996</c:v>
                </c:pt>
                <c:pt idx="57">
                  <c:v>726.39400000000001</c:v>
                </c:pt>
                <c:pt idx="58">
                  <c:v>737.65</c:v>
                </c:pt>
                <c:pt idx="59">
                  <c:v>749.49900000000002</c:v>
                </c:pt>
                <c:pt idx="60">
                  <c:v>766.09900000000005</c:v>
                </c:pt>
                <c:pt idx="61">
                  <c:v>777</c:v>
                </c:pt>
                <c:pt idx="62">
                  <c:v>788.28099999999995</c:v>
                </c:pt>
                <c:pt idx="63">
                  <c:v>801.69799999999998</c:v>
                </c:pt>
                <c:pt idx="64">
                  <c:v>812.745</c:v>
                </c:pt>
                <c:pt idx="65">
                  <c:v>823.60599999999999</c:v>
                </c:pt>
                <c:pt idx="66">
                  <c:v>834.63900000000001</c:v>
                </c:pt>
                <c:pt idx="67">
                  <c:v>845.93600000000004</c:v>
                </c:pt>
                <c:pt idx="68">
                  <c:v>877.49199999999996</c:v>
                </c:pt>
                <c:pt idx="69">
                  <c:v>889.04200000000003</c:v>
                </c:pt>
                <c:pt idx="70">
                  <c:v>900.92100000000005</c:v>
                </c:pt>
                <c:pt idx="71">
                  <c:v>917.13199999999995</c:v>
                </c:pt>
                <c:pt idx="72">
                  <c:v>933.47699999999998</c:v>
                </c:pt>
                <c:pt idx="73">
                  <c:v>945.31</c:v>
                </c:pt>
                <c:pt idx="74">
                  <c:v>956.15700000000004</c:v>
                </c:pt>
                <c:pt idx="75">
                  <c:v>967.12300000000005</c:v>
                </c:pt>
                <c:pt idx="76">
                  <c:v>978.58699999999999</c:v>
                </c:pt>
                <c:pt idx="77">
                  <c:v>989.76099999999997</c:v>
                </c:pt>
                <c:pt idx="78">
                  <c:v>1001.043</c:v>
                </c:pt>
                <c:pt idx="79">
                  <c:v>1012.7190000000001</c:v>
                </c:pt>
                <c:pt idx="80">
                  <c:v>1024.3409999999999</c:v>
                </c:pt>
                <c:pt idx="81">
                  <c:v>1035.5119999999999</c:v>
                </c:pt>
                <c:pt idx="82">
                  <c:v>1046.57</c:v>
                </c:pt>
                <c:pt idx="83">
                  <c:v>1057.6289999999999</c:v>
                </c:pt>
                <c:pt idx="84">
                  <c:v>1071.9190000000001</c:v>
                </c:pt>
                <c:pt idx="85">
                  <c:v>1082.951</c:v>
                </c:pt>
                <c:pt idx="86">
                  <c:v>1094.329</c:v>
                </c:pt>
                <c:pt idx="87">
                  <c:v>1105.194</c:v>
                </c:pt>
                <c:pt idx="88">
                  <c:v>1116.086</c:v>
                </c:pt>
                <c:pt idx="89">
                  <c:v>1126.6210000000001</c:v>
                </c:pt>
                <c:pt idx="90">
                  <c:v>1137.473</c:v>
                </c:pt>
                <c:pt idx="91">
                  <c:v>1152.3869999999999</c:v>
                </c:pt>
                <c:pt idx="92">
                  <c:v>1163.4449999999999</c:v>
                </c:pt>
                <c:pt idx="93">
                  <c:v>1174.0050000000001</c:v>
                </c:pt>
                <c:pt idx="94">
                  <c:v>1185.3499999999999</c:v>
                </c:pt>
                <c:pt idx="95">
                  <c:v>1200.492</c:v>
                </c:pt>
                <c:pt idx="96">
                  <c:v>1211.8869999999999</c:v>
                </c:pt>
                <c:pt idx="97">
                  <c:v>1222.7719999999999</c:v>
                </c:pt>
                <c:pt idx="98">
                  <c:v>1235.6959999999999</c:v>
                </c:pt>
                <c:pt idx="99">
                  <c:v>1247.096</c:v>
                </c:pt>
                <c:pt idx="100">
                  <c:v>1261.5229999999999</c:v>
                </c:pt>
                <c:pt idx="101">
                  <c:v>1275.4349999999999</c:v>
                </c:pt>
                <c:pt idx="102">
                  <c:v>1288.8520000000001</c:v>
                </c:pt>
                <c:pt idx="103">
                  <c:v>1301.578</c:v>
                </c:pt>
                <c:pt idx="104">
                  <c:v>1313.059</c:v>
                </c:pt>
                <c:pt idx="105">
                  <c:v>1324.038</c:v>
                </c:pt>
                <c:pt idx="106">
                  <c:v>1335.1320000000001</c:v>
                </c:pt>
                <c:pt idx="107">
                  <c:v>1351.09</c:v>
                </c:pt>
                <c:pt idx="108">
                  <c:v>1383.9649999999999</c:v>
                </c:pt>
                <c:pt idx="109">
                  <c:v>1395.6690000000001</c:v>
                </c:pt>
                <c:pt idx="110">
                  <c:v>1407.5350000000001</c:v>
                </c:pt>
                <c:pt idx="111">
                  <c:v>1423.104</c:v>
                </c:pt>
                <c:pt idx="112">
                  <c:v>1435.068</c:v>
                </c:pt>
                <c:pt idx="113">
                  <c:v>1447.203</c:v>
                </c:pt>
                <c:pt idx="114">
                  <c:v>1461.463</c:v>
                </c:pt>
                <c:pt idx="115">
                  <c:v>1475.7370000000001</c:v>
                </c:pt>
                <c:pt idx="116">
                  <c:v>1492.28</c:v>
                </c:pt>
                <c:pt idx="117">
                  <c:v>1506.1569999999999</c:v>
                </c:pt>
                <c:pt idx="118">
                  <c:v>1517.9549999999999</c:v>
                </c:pt>
                <c:pt idx="119">
                  <c:v>1530.92</c:v>
                </c:pt>
                <c:pt idx="120">
                  <c:v>1550.9190000000001</c:v>
                </c:pt>
                <c:pt idx="121">
                  <c:v>1562.12</c:v>
                </c:pt>
                <c:pt idx="122">
                  <c:v>1574.6</c:v>
                </c:pt>
                <c:pt idx="123">
                  <c:v>1597.0150000000001</c:v>
                </c:pt>
                <c:pt idx="124">
                  <c:v>1608.097</c:v>
                </c:pt>
                <c:pt idx="125">
                  <c:v>1619.008</c:v>
                </c:pt>
                <c:pt idx="126">
                  <c:v>1630.5440000000001</c:v>
                </c:pt>
                <c:pt idx="127">
                  <c:v>1643.6510000000001</c:v>
                </c:pt>
                <c:pt idx="128">
                  <c:v>1655.163</c:v>
                </c:pt>
                <c:pt idx="129">
                  <c:v>1682.7239999999999</c:v>
                </c:pt>
                <c:pt idx="130">
                  <c:v>1698.0530000000001</c:v>
                </c:pt>
                <c:pt idx="131">
                  <c:v>1714.4390000000001</c:v>
                </c:pt>
                <c:pt idx="132">
                  <c:v>1726.35</c:v>
                </c:pt>
                <c:pt idx="133">
                  <c:v>1741.088</c:v>
                </c:pt>
                <c:pt idx="134">
                  <c:v>1753.578</c:v>
                </c:pt>
                <c:pt idx="135">
                  <c:v>1765.298</c:v>
                </c:pt>
                <c:pt idx="136">
                  <c:v>1778.9949999999999</c:v>
                </c:pt>
                <c:pt idx="137">
                  <c:v>1790.231</c:v>
                </c:pt>
                <c:pt idx="138">
                  <c:v>1808.248</c:v>
                </c:pt>
                <c:pt idx="139">
                  <c:v>1839.479</c:v>
                </c:pt>
                <c:pt idx="140">
                  <c:v>1850.8019999999999</c:v>
                </c:pt>
                <c:pt idx="141">
                  <c:v>1861.8050000000001</c:v>
                </c:pt>
                <c:pt idx="142">
                  <c:v>1872.307</c:v>
                </c:pt>
                <c:pt idx="143">
                  <c:v>1882.7819999999999</c:v>
                </c:pt>
                <c:pt idx="144">
                  <c:v>1893.181</c:v>
                </c:pt>
                <c:pt idx="145">
                  <c:v>1903.498</c:v>
                </c:pt>
                <c:pt idx="146">
                  <c:v>1913.703</c:v>
                </c:pt>
                <c:pt idx="147">
                  <c:v>1923.9570000000001</c:v>
                </c:pt>
                <c:pt idx="148">
                  <c:v>1934.1220000000001</c:v>
                </c:pt>
                <c:pt idx="149">
                  <c:v>1944.463</c:v>
                </c:pt>
                <c:pt idx="150">
                  <c:v>1955.0540000000001</c:v>
                </c:pt>
                <c:pt idx="151">
                  <c:v>1965.56</c:v>
                </c:pt>
                <c:pt idx="152">
                  <c:v>1975.836</c:v>
                </c:pt>
                <c:pt idx="153">
                  <c:v>1986.1489999999999</c:v>
                </c:pt>
                <c:pt idx="154">
                  <c:v>1996.5070000000001</c:v>
                </c:pt>
                <c:pt idx="155">
                  <c:v>2006.857</c:v>
                </c:pt>
                <c:pt idx="156">
                  <c:v>2017.0909999999999</c:v>
                </c:pt>
                <c:pt idx="157">
                  <c:v>2027.4110000000001</c:v>
                </c:pt>
                <c:pt idx="158">
                  <c:v>2037.548</c:v>
                </c:pt>
                <c:pt idx="159">
                  <c:v>2047.702</c:v>
                </c:pt>
                <c:pt idx="160">
                  <c:v>2062.8249999999998</c:v>
                </c:pt>
                <c:pt idx="161">
                  <c:v>2073.0540000000001</c:v>
                </c:pt>
                <c:pt idx="162">
                  <c:v>2082.7310000000002</c:v>
                </c:pt>
                <c:pt idx="163">
                  <c:v>2092.4679999999998</c:v>
                </c:pt>
                <c:pt idx="164">
                  <c:v>2106.5889999999999</c:v>
                </c:pt>
                <c:pt idx="165">
                  <c:v>2118.8679999999999</c:v>
                </c:pt>
                <c:pt idx="166">
                  <c:v>2131.8420000000001</c:v>
                </c:pt>
                <c:pt idx="167">
                  <c:v>2142.076</c:v>
                </c:pt>
                <c:pt idx="168">
                  <c:v>2152.8780000000002</c:v>
                </c:pt>
                <c:pt idx="169">
                  <c:v>2163.5230000000001</c:v>
                </c:pt>
                <c:pt idx="170">
                  <c:v>2173.9899999999998</c:v>
                </c:pt>
                <c:pt idx="171">
                  <c:v>2184.2930000000001</c:v>
                </c:pt>
                <c:pt idx="172">
                  <c:v>2194.6329999999998</c:v>
                </c:pt>
                <c:pt idx="173">
                  <c:v>2205.136</c:v>
                </c:pt>
                <c:pt idx="174">
                  <c:v>2215.4949999999999</c:v>
                </c:pt>
                <c:pt idx="175">
                  <c:v>2226.1819999999998</c:v>
                </c:pt>
                <c:pt idx="176">
                  <c:v>2236.6959999999999</c:v>
                </c:pt>
                <c:pt idx="177">
                  <c:v>2247.3389999999999</c:v>
                </c:pt>
                <c:pt idx="178">
                  <c:v>2261.09</c:v>
                </c:pt>
                <c:pt idx="179">
                  <c:v>2271.9259999999999</c:v>
                </c:pt>
                <c:pt idx="180">
                  <c:v>2282.6179999999999</c:v>
                </c:pt>
                <c:pt idx="181">
                  <c:v>2293.2170000000001</c:v>
                </c:pt>
                <c:pt idx="182">
                  <c:v>2304.0500000000002</c:v>
                </c:pt>
                <c:pt idx="183">
                  <c:v>2322.6619999999998</c:v>
                </c:pt>
                <c:pt idx="184">
                  <c:v>2333.404</c:v>
                </c:pt>
                <c:pt idx="185">
                  <c:v>2343.8389999999999</c:v>
                </c:pt>
                <c:pt idx="186">
                  <c:v>2353.8069999999998</c:v>
                </c:pt>
                <c:pt idx="187">
                  <c:v>2363.6190000000001</c:v>
                </c:pt>
                <c:pt idx="188">
                  <c:v>2375.373</c:v>
                </c:pt>
                <c:pt idx="189">
                  <c:v>2385.4409999999998</c:v>
                </c:pt>
                <c:pt idx="190">
                  <c:v>2395.6239999999998</c:v>
                </c:pt>
                <c:pt idx="191">
                  <c:v>2406.0309999999999</c:v>
                </c:pt>
                <c:pt idx="192">
                  <c:v>2418.9949999999999</c:v>
                </c:pt>
                <c:pt idx="193">
                  <c:v>2429.518</c:v>
                </c:pt>
                <c:pt idx="194">
                  <c:v>2441.4369999999999</c:v>
                </c:pt>
                <c:pt idx="195">
                  <c:v>2451.7440000000001</c:v>
                </c:pt>
                <c:pt idx="196">
                  <c:v>2461.8629999999998</c:v>
                </c:pt>
                <c:pt idx="197">
                  <c:v>2471.806</c:v>
                </c:pt>
                <c:pt idx="198">
                  <c:v>2487.4659999999999</c:v>
                </c:pt>
                <c:pt idx="199">
                  <c:v>2498.6280000000002</c:v>
                </c:pt>
                <c:pt idx="200">
                  <c:v>2509.2809999999999</c:v>
                </c:pt>
                <c:pt idx="201">
                  <c:v>2524.4180000000001</c:v>
                </c:pt>
                <c:pt idx="202">
                  <c:v>2535.17</c:v>
                </c:pt>
                <c:pt idx="203">
                  <c:v>2546.1439999999998</c:v>
                </c:pt>
                <c:pt idx="204">
                  <c:v>2556.808</c:v>
                </c:pt>
                <c:pt idx="205">
                  <c:v>2566.9920000000002</c:v>
                </c:pt>
                <c:pt idx="206">
                  <c:v>2577.2089999999998</c:v>
                </c:pt>
                <c:pt idx="207">
                  <c:v>2587.5479999999998</c:v>
                </c:pt>
                <c:pt idx="208">
                  <c:v>2602.8330000000001</c:v>
                </c:pt>
                <c:pt idx="209">
                  <c:v>2613.4189999999999</c:v>
                </c:pt>
                <c:pt idx="210">
                  <c:v>2623.8649999999998</c:v>
                </c:pt>
                <c:pt idx="211">
                  <c:v>2634.99</c:v>
                </c:pt>
                <c:pt idx="212">
                  <c:v>2646.0149999999999</c:v>
                </c:pt>
                <c:pt idx="213">
                  <c:v>2656.4639999999999</c:v>
                </c:pt>
                <c:pt idx="214">
                  <c:v>2667.069</c:v>
                </c:pt>
                <c:pt idx="215">
                  <c:v>2677.6460000000002</c:v>
                </c:pt>
                <c:pt idx="216">
                  <c:v>2688.0839999999998</c:v>
                </c:pt>
                <c:pt idx="217">
                  <c:v>2702.6489999999999</c:v>
                </c:pt>
                <c:pt idx="218">
                  <c:v>2713.047</c:v>
                </c:pt>
                <c:pt idx="219">
                  <c:v>2723.2930000000001</c:v>
                </c:pt>
                <c:pt idx="220">
                  <c:v>2733.7130000000002</c:v>
                </c:pt>
                <c:pt idx="221">
                  <c:v>2744.107</c:v>
                </c:pt>
                <c:pt idx="222">
                  <c:v>2754.3960000000002</c:v>
                </c:pt>
                <c:pt idx="223">
                  <c:v>2764.6320000000001</c:v>
                </c:pt>
                <c:pt idx="224">
                  <c:v>2774.7669999999998</c:v>
                </c:pt>
                <c:pt idx="225">
                  <c:v>2785.3180000000002</c:v>
                </c:pt>
                <c:pt idx="226">
                  <c:v>2795.614</c:v>
                </c:pt>
                <c:pt idx="227">
                  <c:v>2805.846</c:v>
                </c:pt>
                <c:pt idx="228">
                  <c:v>2816.1120000000001</c:v>
                </c:pt>
                <c:pt idx="229">
                  <c:v>2826.2179999999998</c:v>
                </c:pt>
                <c:pt idx="230">
                  <c:v>2836.28</c:v>
                </c:pt>
                <c:pt idx="231">
                  <c:v>2846.3870000000002</c:v>
                </c:pt>
                <c:pt idx="232">
                  <c:v>2860.6010000000001</c:v>
                </c:pt>
                <c:pt idx="233">
                  <c:v>2871.1979999999999</c:v>
                </c:pt>
                <c:pt idx="234">
                  <c:v>2881.9180000000001</c:v>
                </c:pt>
                <c:pt idx="235">
                  <c:v>2892.373</c:v>
                </c:pt>
                <c:pt idx="236">
                  <c:v>2902.5569999999998</c:v>
                </c:pt>
                <c:pt idx="237">
                  <c:v>2915.9569999999999</c:v>
                </c:pt>
                <c:pt idx="238">
                  <c:v>2926.2469999999998</c:v>
                </c:pt>
                <c:pt idx="239">
                  <c:v>2940.433</c:v>
                </c:pt>
                <c:pt idx="240">
                  <c:v>2950.8870000000002</c:v>
                </c:pt>
                <c:pt idx="241">
                  <c:v>2961.087</c:v>
                </c:pt>
                <c:pt idx="242">
                  <c:v>2971.248</c:v>
                </c:pt>
                <c:pt idx="243">
                  <c:v>2981.317</c:v>
                </c:pt>
                <c:pt idx="244">
                  <c:v>2991.357</c:v>
                </c:pt>
                <c:pt idx="245">
                  <c:v>3001.6060000000002</c:v>
                </c:pt>
                <c:pt idx="246">
                  <c:v>3014.221</c:v>
                </c:pt>
                <c:pt idx="247">
                  <c:v>3024.556</c:v>
                </c:pt>
                <c:pt idx="248">
                  <c:v>3034.8090000000002</c:v>
                </c:pt>
                <c:pt idx="249">
                  <c:v>3050.29</c:v>
                </c:pt>
                <c:pt idx="250">
                  <c:v>3062.777</c:v>
                </c:pt>
                <c:pt idx="251">
                  <c:v>3073.14</c:v>
                </c:pt>
                <c:pt idx="252">
                  <c:v>3083.4160000000002</c:v>
                </c:pt>
                <c:pt idx="253">
                  <c:v>3093.567</c:v>
                </c:pt>
                <c:pt idx="254">
                  <c:v>3108.1590000000001</c:v>
                </c:pt>
                <c:pt idx="255">
                  <c:v>3118.549</c:v>
                </c:pt>
                <c:pt idx="256">
                  <c:v>3128.9209999999998</c:v>
                </c:pt>
                <c:pt idx="257">
                  <c:v>3139.2170000000001</c:v>
                </c:pt>
                <c:pt idx="258">
                  <c:v>3149.3679999999999</c:v>
                </c:pt>
                <c:pt idx="259">
                  <c:v>3159.74</c:v>
                </c:pt>
                <c:pt idx="260">
                  <c:v>3170.5940000000001</c:v>
                </c:pt>
                <c:pt idx="261">
                  <c:v>3181.2710000000002</c:v>
                </c:pt>
                <c:pt idx="262">
                  <c:v>3192.2269999999999</c:v>
                </c:pt>
                <c:pt idx="263">
                  <c:v>3202.8220000000001</c:v>
                </c:pt>
                <c:pt idx="264">
                  <c:v>3213.107</c:v>
                </c:pt>
                <c:pt idx="265">
                  <c:v>3223.3440000000001</c:v>
                </c:pt>
                <c:pt idx="266">
                  <c:v>3233.45</c:v>
                </c:pt>
                <c:pt idx="267">
                  <c:v>3243.4450000000002</c:v>
                </c:pt>
                <c:pt idx="268">
                  <c:v>3253.2559999999999</c:v>
                </c:pt>
                <c:pt idx="269">
                  <c:v>3263.2159999999999</c:v>
                </c:pt>
                <c:pt idx="270">
                  <c:v>3273.2719999999999</c:v>
                </c:pt>
                <c:pt idx="271">
                  <c:v>3290.3420000000001</c:v>
                </c:pt>
                <c:pt idx="272">
                  <c:v>3302.5479999999998</c:v>
                </c:pt>
                <c:pt idx="273">
                  <c:v>3312.5309999999999</c:v>
                </c:pt>
                <c:pt idx="274">
                  <c:v>3322.4870000000001</c:v>
                </c:pt>
                <c:pt idx="275">
                  <c:v>3332.7869999999998</c:v>
                </c:pt>
                <c:pt idx="276">
                  <c:v>3342.855</c:v>
                </c:pt>
                <c:pt idx="277">
                  <c:v>3353.0990000000002</c:v>
                </c:pt>
                <c:pt idx="278">
                  <c:v>3368.1089999999999</c:v>
                </c:pt>
                <c:pt idx="279">
                  <c:v>3379.2649999999999</c:v>
                </c:pt>
                <c:pt idx="280">
                  <c:v>3390.143</c:v>
                </c:pt>
                <c:pt idx="281">
                  <c:v>3400.7689999999998</c:v>
                </c:pt>
                <c:pt idx="282">
                  <c:v>3411.076</c:v>
                </c:pt>
                <c:pt idx="283">
                  <c:v>3421.3960000000002</c:v>
                </c:pt>
                <c:pt idx="284">
                  <c:v>3431.63</c:v>
                </c:pt>
                <c:pt idx="285">
                  <c:v>3441.8389999999999</c:v>
                </c:pt>
                <c:pt idx="286">
                  <c:v>3452.2260000000001</c:v>
                </c:pt>
                <c:pt idx="287">
                  <c:v>3462.3719999999998</c:v>
                </c:pt>
                <c:pt idx="288">
                  <c:v>3472.5279999999998</c:v>
                </c:pt>
                <c:pt idx="289">
                  <c:v>3482.3879999999999</c:v>
                </c:pt>
                <c:pt idx="290">
                  <c:v>3492.2170000000001</c:v>
                </c:pt>
                <c:pt idx="291">
                  <c:v>3502.24</c:v>
                </c:pt>
                <c:pt idx="292">
                  <c:v>3511.9920000000002</c:v>
                </c:pt>
                <c:pt idx="293">
                  <c:v>3528.93</c:v>
                </c:pt>
                <c:pt idx="294">
                  <c:v>3541.29</c:v>
                </c:pt>
                <c:pt idx="295">
                  <c:v>3551.8009999999999</c:v>
                </c:pt>
                <c:pt idx="296">
                  <c:v>3561.8890000000001</c:v>
                </c:pt>
                <c:pt idx="297">
                  <c:v>3574.72</c:v>
                </c:pt>
                <c:pt idx="298">
                  <c:v>3584.8870000000002</c:v>
                </c:pt>
                <c:pt idx="299">
                  <c:v>3594.62</c:v>
                </c:pt>
              </c:numCache>
            </c:numRef>
          </c:cat>
          <c:val>
            <c:numRef>
              <c:f>'Graph Data'!$A$16:$KN$16</c:f>
              <c:numCache>
                <c:formatCode>General</c:formatCode>
                <c:ptCount val="300"/>
                <c:pt idx="0">
                  <c:v>3</c:v>
                </c:pt>
                <c:pt idx="1">
                  <c:v>5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A-46CF-B751-5349181F8718}"/>
            </c:ext>
          </c:extLst>
        </c:ser>
        <c:ser>
          <c:idx val="1"/>
          <c:order val="1"/>
          <c:tx>
            <c:v>HONK</c:v>
          </c:tx>
          <c:marker>
            <c:symbol val="square"/>
            <c:size val="5"/>
          </c:marker>
          <c:cat>
            <c:numRef>
              <c:f>'Graph Data'!$A$17:$MC$17</c:f>
              <c:numCache>
                <c:formatCode>General</c:formatCode>
                <c:ptCount val="341"/>
                <c:pt idx="0">
                  <c:v>9.8190000000000008</c:v>
                </c:pt>
                <c:pt idx="1">
                  <c:v>41.383000000000003</c:v>
                </c:pt>
                <c:pt idx="2">
                  <c:v>51.168999999999997</c:v>
                </c:pt>
                <c:pt idx="3">
                  <c:v>60.639000000000003</c:v>
                </c:pt>
                <c:pt idx="4">
                  <c:v>70.227000000000004</c:v>
                </c:pt>
                <c:pt idx="5">
                  <c:v>79.805000000000007</c:v>
                </c:pt>
                <c:pt idx="6">
                  <c:v>92.716999999999999</c:v>
                </c:pt>
                <c:pt idx="7">
                  <c:v>102.501</c:v>
                </c:pt>
                <c:pt idx="8">
                  <c:v>112.053</c:v>
                </c:pt>
                <c:pt idx="9">
                  <c:v>123.301</c:v>
                </c:pt>
                <c:pt idx="10">
                  <c:v>133.816</c:v>
                </c:pt>
                <c:pt idx="11">
                  <c:v>143.75700000000001</c:v>
                </c:pt>
                <c:pt idx="12">
                  <c:v>153.59100000000001</c:v>
                </c:pt>
                <c:pt idx="13">
                  <c:v>163.56700000000001</c:v>
                </c:pt>
                <c:pt idx="14">
                  <c:v>173.28899999999999</c:v>
                </c:pt>
                <c:pt idx="15">
                  <c:v>183.46700000000001</c:v>
                </c:pt>
                <c:pt idx="16">
                  <c:v>192.93199999999999</c:v>
                </c:pt>
                <c:pt idx="17">
                  <c:v>202.678</c:v>
                </c:pt>
                <c:pt idx="18">
                  <c:v>212.376</c:v>
                </c:pt>
                <c:pt idx="19">
                  <c:v>221.94300000000001</c:v>
                </c:pt>
                <c:pt idx="20">
                  <c:v>231.459</c:v>
                </c:pt>
                <c:pt idx="21">
                  <c:v>250.69499999999999</c:v>
                </c:pt>
                <c:pt idx="22">
                  <c:v>260.01100000000002</c:v>
                </c:pt>
                <c:pt idx="23">
                  <c:v>269.15800000000002</c:v>
                </c:pt>
                <c:pt idx="24">
                  <c:v>278.339</c:v>
                </c:pt>
                <c:pt idx="25">
                  <c:v>287.72399999999999</c:v>
                </c:pt>
                <c:pt idx="26">
                  <c:v>297.03100000000001</c:v>
                </c:pt>
                <c:pt idx="27">
                  <c:v>306.185</c:v>
                </c:pt>
                <c:pt idx="28">
                  <c:v>315.47399999999999</c:v>
                </c:pt>
                <c:pt idx="29">
                  <c:v>324.67099999999999</c:v>
                </c:pt>
                <c:pt idx="30">
                  <c:v>333.85</c:v>
                </c:pt>
                <c:pt idx="31">
                  <c:v>343.34800000000001</c:v>
                </c:pt>
                <c:pt idx="32">
                  <c:v>355.74099999999999</c:v>
                </c:pt>
                <c:pt idx="33">
                  <c:v>373.89800000000002</c:v>
                </c:pt>
                <c:pt idx="34">
                  <c:v>383.00700000000001</c:v>
                </c:pt>
                <c:pt idx="35">
                  <c:v>396.61399999999998</c:v>
                </c:pt>
                <c:pt idx="36">
                  <c:v>412.34399999999999</c:v>
                </c:pt>
                <c:pt idx="37">
                  <c:v>421.76</c:v>
                </c:pt>
                <c:pt idx="38">
                  <c:v>431.02100000000002</c:v>
                </c:pt>
                <c:pt idx="39">
                  <c:v>440.27699999999999</c:v>
                </c:pt>
                <c:pt idx="40">
                  <c:v>449.55500000000001</c:v>
                </c:pt>
                <c:pt idx="41">
                  <c:v>458.76799999999997</c:v>
                </c:pt>
                <c:pt idx="42">
                  <c:v>471.11900000000003</c:v>
                </c:pt>
                <c:pt idx="43">
                  <c:v>480.387</c:v>
                </c:pt>
                <c:pt idx="44">
                  <c:v>489.71199999999999</c:v>
                </c:pt>
                <c:pt idx="45">
                  <c:v>498.846</c:v>
                </c:pt>
                <c:pt idx="46">
                  <c:v>508.02</c:v>
                </c:pt>
                <c:pt idx="47">
                  <c:v>517.16999999999996</c:v>
                </c:pt>
                <c:pt idx="48">
                  <c:v>526.40300000000002</c:v>
                </c:pt>
                <c:pt idx="49">
                  <c:v>543.36</c:v>
                </c:pt>
                <c:pt idx="50">
                  <c:v>552.69000000000005</c:v>
                </c:pt>
                <c:pt idx="51">
                  <c:v>561.88300000000004</c:v>
                </c:pt>
                <c:pt idx="52">
                  <c:v>571.21199999999999</c:v>
                </c:pt>
                <c:pt idx="53">
                  <c:v>582.23699999999997</c:v>
                </c:pt>
                <c:pt idx="54">
                  <c:v>591.43299999999999</c:v>
                </c:pt>
                <c:pt idx="55">
                  <c:v>600.71900000000005</c:v>
                </c:pt>
                <c:pt idx="56">
                  <c:v>611.49099999999999</c:v>
                </c:pt>
                <c:pt idx="57">
                  <c:v>624.553</c:v>
                </c:pt>
                <c:pt idx="58">
                  <c:v>633.78099999999995</c:v>
                </c:pt>
                <c:pt idx="59">
                  <c:v>643.19299999999998</c:v>
                </c:pt>
                <c:pt idx="60">
                  <c:v>652.73699999999997</c:v>
                </c:pt>
                <c:pt idx="61">
                  <c:v>661.95399999999995</c:v>
                </c:pt>
                <c:pt idx="62">
                  <c:v>671.13300000000004</c:v>
                </c:pt>
                <c:pt idx="63">
                  <c:v>680.46600000000001</c:v>
                </c:pt>
                <c:pt idx="64">
                  <c:v>689.75800000000004</c:v>
                </c:pt>
                <c:pt idx="65">
                  <c:v>699.03099999999995</c:v>
                </c:pt>
                <c:pt idx="66">
                  <c:v>708.40499999999997</c:v>
                </c:pt>
                <c:pt idx="67">
                  <c:v>724.88699999999994</c:v>
                </c:pt>
                <c:pt idx="68">
                  <c:v>734.21500000000003</c:v>
                </c:pt>
                <c:pt idx="69">
                  <c:v>743.673</c:v>
                </c:pt>
                <c:pt idx="70">
                  <c:v>752.95799999999997</c:v>
                </c:pt>
                <c:pt idx="71">
                  <c:v>762.30600000000004</c:v>
                </c:pt>
                <c:pt idx="72">
                  <c:v>771.44500000000005</c:v>
                </c:pt>
                <c:pt idx="73">
                  <c:v>780.53899999999999</c:v>
                </c:pt>
                <c:pt idx="74">
                  <c:v>789.69799999999998</c:v>
                </c:pt>
                <c:pt idx="75">
                  <c:v>801.74099999999999</c:v>
                </c:pt>
                <c:pt idx="76">
                  <c:v>810.98099999999999</c:v>
                </c:pt>
                <c:pt idx="77">
                  <c:v>820.303</c:v>
                </c:pt>
                <c:pt idx="78">
                  <c:v>829.53599999999994</c:v>
                </c:pt>
                <c:pt idx="79">
                  <c:v>841.05200000000002</c:v>
                </c:pt>
                <c:pt idx="80">
                  <c:v>850.53800000000001</c:v>
                </c:pt>
                <c:pt idx="81">
                  <c:v>862.06100000000004</c:v>
                </c:pt>
                <c:pt idx="82">
                  <c:v>873.36300000000006</c:v>
                </c:pt>
                <c:pt idx="83">
                  <c:v>882.68</c:v>
                </c:pt>
                <c:pt idx="84">
                  <c:v>892.01900000000001</c:v>
                </c:pt>
                <c:pt idx="85">
                  <c:v>910.93100000000004</c:v>
                </c:pt>
                <c:pt idx="86">
                  <c:v>920.73800000000006</c:v>
                </c:pt>
                <c:pt idx="87">
                  <c:v>936.44899999999996</c:v>
                </c:pt>
                <c:pt idx="88">
                  <c:v>951.86400000000003</c:v>
                </c:pt>
                <c:pt idx="89">
                  <c:v>961.61900000000003</c:v>
                </c:pt>
                <c:pt idx="90">
                  <c:v>974.06700000000001</c:v>
                </c:pt>
                <c:pt idx="91">
                  <c:v>984.14400000000001</c:v>
                </c:pt>
                <c:pt idx="92">
                  <c:v>994.09199999999998</c:v>
                </c:pt>
                <c:pt idx="93">
                  <c:v>1007.038</c:v>
                </c:pt>
                <c:pt idx="94">
                  <c:v>1019.7</c:v>
                </c:pt>
                <c:pt idx="95">
                  <c:v>1029.8789999999999</c:v>
                </c:pt>
                <c:pt idx="96">
                  <c:v>1042.9259999999999</c:v>
                </c:pt>
                <c:pt idx="97">
                  <c:v>1053.4839999999999</c:v>
                </c:pt>
                <c:pt idx="98">
                  <c:v>1063.905</c:v>
                </c:pt>
                <c:pt idx="99">
                  <c:v>1074.4000000000001</c:v>
                </c:pt>
                <c:pt idx="100">
                  <c:v>1084.557</c:v>
                </c:pt>
                <c:pt idx="101">
                  <c:v>1095.202</c:v>
                </c:pt>
                <c:pt idx="102">
                  <c:v>1105.5540000000001</c:v>
                </c:pt>
                <c:pt idx="103">
                  <c:v>1115.7149999999999</c:v>
                </c:pt>
                <c:pt idx="104">
                  <c:v>1126.2239999999999</c:v>
                </c:pt>
                <c:pt idx="105">
                  <c:v>1136.585</c:v>
                </c:pt>
                <c:pt idx="106">
                  <c:v>1146.73</c:v>
                </c:pt>
                <c:pt idx="107">
                  <c:v>1157.066</c:v>
                </c:pt>
                <c:pt idx="108">
                  <c:v>1167.164</c:v>
                </c:pt>
                <c:pt idx="109">
                  <c:v>1177.393</c:v>
                </c:pt>
                <c:pt idx="110">
                  <c:v>1188.0350000000001</c:v>
                </c:pt>
                <c:pt idx="111">
                  <c:v>1198.6189999999999</c:v>
                </c:pt>
                <c:pt idx="112">
                  <c:v>1208.7909999999999</c:v>
                </c:pt>
                <c:pt idx="113">
                  <c:v>1221.48</c:v>
                </c:pt>
                <c:pt idx="114">
                  <c:v>1231.2260000000001</c:v>
                </c:pt>
                <c:pt idx="115">
                  <c:v>1241.1130000000001</c:v>
                </c:pt>
                <c:pt idx="116">
                  <c:v>1251.684</c:v>
                </c:pt>
                <c:pt idx="117">
                  <c:v>1279.1980000000001</c:v>
                </c:pt>
                <c:pt idx="118">
                  <c:v>1289.0989999999999</c:v>
                </c:pt>
                <c:pt idx="119">
                  <c:v>1299.374</c:v>
                </c:pt>
                <c:pt idx="120">
                  <c:v>1309.636</c:v>
                </c:pt>
                <c:pt idx="121">
                  <c:v>1319.9970000000001</c:v>
                </c:pt>
                <c:pt idx="122">
                  <c:v>1330.1579999999999</c:v>
                </c:pt>
                <c:pt idx="123">
                  <c:v>1340.0650000000001</c:v>
                </c:pt>
                <c:pt idx="124">
                  <c:v>1354.521</c:v>
                </c:pt>
                <c:pt idx="125">
                  <c:v>1374.711</c:v>
                </c:pt>
                <c:pt idx="126">
                  <c:v>1384.336</c:v>
                </c:pt>
                <c:pt idx="127">
                  <c:v>1394.058</c:v>
                </c:pt>
                <c:pt idx="128">
                  <c:v>1407.8430000000001</c:v>
                </c:pt>
                <c:pt idx="129">
                  <c:v>1417.384</c:v>
                </c:pt>
                <c:pt idx="130">
                  <c:v>1427.348</c:v>
                </c:pt>
                <c:pt idx="131">
                  <c:v>1437.288</c:v>
                </c:pt>
                <c:pt idx="132">
                  <c:v>1450.1569999999999</c:v>
                </c:pt>
                <c:pt idx="133">
                  <c:v>1460.4380000000001</c:v>
                </c:pt>
                <c:pt idx="134">
                  <c:v>1470.722</c:v>
                </c:pt>
                <c:pt idx="135">
                  <c:v>1480.7349999999999</c:v>
                </c:pt>
                <c:pt idx="136">
                  <c:v>1491.278</c:v>
                </c:pt>
                <c:pt idx="137">
                  <c:v>1501.9580000000001</c:v>
                </c:pt>
                <c:pt idx="138">
                  <c:v>1511.8309999999999</c:v>
                </c:pt>
                <c:pt idx="139">
                  <c:v>1521.9680000000001</c:v>
                </c:pt>
                <c:pt idx="140">
                  <c:v>1531.9970000000001</c:v>
                </c:pt>
                <c:pt idx="141">
                  <c:v>1542.348</c:v>
                </c:pt>
                <c:pt idx="142">
                  <c:v>1552.2429999999999</c:v>
                </c:pt>
                <c:pt idx="143">
                  <c:v>1562.4549999999999</c:v>
                </c:pt>
                <c:pt idx="144">
                  <c:v>1572.5920000000001</c:v>
                </c:pt>
                <c:pt idx="145">
                  <c:v>1582.864</c:v>
                </c:pt>
                <c:pt idx="146">
                  <c:v>1593.3589999999999</c:v>
                </c:pt>
                <c:pt idx="147">
                  <c:v>1603.501</c:v>
                </c:pt>
                <c:pt idx="148">
                  <c:v>1615.7360000000001</c:v>
                </c:pt>
                <c:pt idx="149">
                  <c:v>1625.577</c:v>
                </c:pt>
                <c:pt idx="150">
                  <c:v>1635.5820000000001</c:v>
                </c:pt>
                <c:pt idx="151">
                  <c:v>1645.6510000000001</c:v>
                </c:pt>
                <c:pt idx="152">
                  <c:v>1658.7080000000001</c:v>
                </c:pt>
                <c:pt idx="153">
                  <c:v>1669.7470000000001</c:v>
                </c:pt>
                <c:pt idx="154">
                  <c:v>1683.9079999999999</c:v>
                </c:pt>
                <c:pt idx="155">
                  <c:v>1693.991</c:v>
                </c:pt>
                <c:pt idx="156">
                  <c:v>1703.75</c:v>
                </c:pt>
                <c:pt idx="157">
                  <c:v>1718.8330000000001</c:v>
                </c:pt>
                <c:pt idx="158">
                  <c:v>1734.9010000000001</c:v>
                </c:pt>
                <c:pt idx="159">
                  <c:v>1744.796</c:v>
                </c:pt>
                <c:pt idx="160">
                  <c:v>1754.672</c:v>
                </c:pt>
                <c:pt idx="161">
                  <c:v>1764.298</c:v>
                </c:pt>
                <c:pt idx="162">
                  <c:v>1773.9</c:v>
                </c:pt>
                <c:pt idx="163">
                  <c:v>1794.7729999999999</c:v>
                </c:pt>
                <c:pt idx="164">
                  <c:v>1804.7239999999999</c:v>
                </c:pt>
                <c:pt idx="165">
                  <c:v>1814.62</c:v>
                </c:pt>
                <c:pt idx="166">
                  <c:v>1824.3720000000001</c:v>
                </c:pt>
                <c:pt idx="167">
                  <c:v>1834.0619999999999</c:v>
                </c:pt>
                <c:pt idx="168">
                  <c:v>1843.421</c:v>
                </c:pt>
                <c:pt idx="169">
                  <c:v>1852.921</c:v>
                </c:pt>
                <c:pt idx="170">
                  <c:v>1862.2840000000001</c:v>
                </c:pt>
                <c:pt idx="171">
                  <c:v>1871.7619999999999</c:v>
                </c:pt>
                <c:pt idx="172">
                  <c:v>1881.18</c:v>
                </c:pt>
                <c:pt idx="173">
                  <c:v>1890.4960000000001</c:v>
                </c:pt>
                <c:pt idx="174">
                  <c:v>1900.4079999999999</c:v>
                </c:pt>
                <c:pt idx="175">
                  <c:v>1915.4849999999999</c:v>
                </c:pt>
                <c:pt idx="176">
                  <c:v>1925.309</c:v>
                </c:pt>
                <c:pt idx="177">
                  <c:v>1934.9549999999999</c:v>
                </c:pt>
                <c:pt idx="178">
                  <c:v>1944.67</c:v>
                </c:pt>
                <c:pt idx="179">
                  <c:v>1954.558</c:v>
                </c:pt>
                <c:pt idx="180">
                  <c:v>1964.3330000000001</c:v>
                </c:pt>
                <c:pt idx="181">
                  <c:v>1974.127</c:v>
                </c:pt>
                <c:pt idx="182">
                  <c:v>1984.0740000000001</c:v>
                </c:pt>
                <c:pt idx="183">
                  <c:v>1993.7539999999999</c:v>
                </c:pt>
                <c:pt idx="184">
                  <c:v>2003.5440000000001</c:v>
                </c:pt>
                <c:pt idx="185">
                  <c:v>2013.521</c:v>
                </c:pt>
                <c:pt idx="186">
                  <c:v>2023.154</c:v>
                </c:pt>
                <c:pt idx="187">
                  <c:v>2032.6859999999999</c:v>
                </c:pt>
                <c:pt idx="188">
                  <c:v>2042.5070000000001</c:v>
                </c:pt>
                <c:pt idx="189">
                  <c:v>2052.3490000000002</c:v>
                </c:pt>
                <c:pt idx="190">
                  <c:v>2065.723</c:v>
                </c:pt>
                <c:pt idx="191">
                  <c:v>2075.5720000000001</c:v>
                </c:pt>
                <c:pt idx="192">
                  <c:v>2085.1970000000001</c:v>
                </c:pt>
                <c:pt idx="193">
                  <c:v>2094.8130000000001</c:v>
                </c:pt>
                <c:pt idx="194">
                  <c:v>2104.4870000000001</c:v>
                </c:pt>
                <c:pt idx="195">
                  <c:v>2113.8090000000002</c:v>
                </c:pt>
                <c:pt idx="196">
                  <c:v>2131.7370000000001</c:v>
                </c:pt>
                <c:pt idx="197">
                  <c:v>2141.5030000000002</c:v>
                </c:pt>
                <c:pt idx="198">
                  <c:v>2151.2739999999999</c:v>
                </c:pt>
                <c:pt idx="199">
                  <c:v>2161.0210000000002</c:v>
                </c:pt>
                <c:pt idx="200">
                  <c:v>2173.9360000000001</c:v>
                </c:pt>
                <c:pt idx="201">
                  <c:v>2183.473</c:v>
                </c:pt>
                <c:pt idx="202">
                  <c:v>2193.0050000000001</c:v>
                </c:pt>
                <c:pt idx="203">
                  <c:v>2202.8960000000002</c:v>
                </c:pt>
                <c:pt idx="204">
                  <c:v>2212.3139999999999</c:v>
                </c:pt>
                <c:pt idx="205">
                  <c:v>2221.7060000000001</c:v>
                </c:pt>
                <c:pt idx="206">
                  <c:v>2231.1999999999998</c:v>
                </c:pt>
                <c:pt idx="207">
                  <c:v>2240.3739999999998</c:v>
                </c:pt>
                <c:pt idx="208">
                  <c:v>2249.9110000000001</c:v>
                </c:pt>
                <c:pt idx="209">
                  <c:v>2259.25</c:v>
                </c:pt>
                <c:pt idx="210">
                  <c:v>2268.5259999999998</c:v>
                </c:pt>
                <c:pt idx="211">
                  <c:v>2277.9079999999999</c:v>
                </c:pt>
                <c:pt idx="212">
                  <c:v>2287.2550000000001</c:v>
                </c:pt>
                <c:pt idx="213">
                  <c:v>2296.5039999999999</c:v>
                </c:pt>
                <c:pt idx="214">
                  <c:v>2306.7130000000002</c:v>
                </c:pt>
                <c:pt idx="215">
                  <c:v>2316.2559999999999</c:v>
                </c:pt>
                <c:pt idx="216">
                  <c:v>2327.261</c:v>
                </c:pt>
                <c:pt idx="217">
                  <c:v>2336.6460000000002</c:v>
                </c:pt>
                <c:pt idx="218">
                  <c:v>2346.569</c:v>
                </c:pt>
                <c:pt idx="219">
                  <c:v>2356.1080000000002</c:v>
                </c:pt>
                <c:pt idx="220">
                  <c:v>2365.4769999999999</c:v>
                </c:pt>
                <c:pt idx="221">
                  <c:v>2374.819</c:v>
                </c:pt>
                <c:pt idx="222">
                  <c:v>2384.2860000000001</c:v>
                </c:pt>
                <c:pt idx="223">
                  <c:v>2397.7930000000001</c:v>
                </c:pt>
                <c:pt idx="224">
                  <c:v>2407.4580000000001</c:v>
                </c:pt>
                <c:pt idx="225">
                  <c:v>2416.692</c:v>
                </c:pt>
                <c:pt idx="226">
                  <c:v>2429.8910000000001</c:v>
                </c:pt>
                <c:pt idx="227">
                  <c:v>2439.221</c:v>
                </c:pt>
                <c:pt idx="228">
                  <c:v>2451.41</c:v>
                </c:pt>
                <c:pt idx="229">
                  <c:v>2460.5059999999999</c:v>
                </c:pt>
                <c:pt idx="230">
                  <c:v>2473.3919999999998</c:v>
                </c:pt>
                <c:pt idx="231">
                  <c:v>2484.8679999999999</c:v>
                </c:pt>
                <c:pt idx="232">
                  <c:v>2494.2829999999999</c:v>
                </c:pt>
                <c:pt idx="233">
                  <c:v>2503.5549999999998</c:v>
                </c:pt>
                <c:pt idx="234">
                  <c:v>2512.96</c:v>
                </c:pt>
                <c:pt idx="235">
                  <c:v>2524.1880000000001</c:v>
                </c:pt>
                <c:pt idx="236">
                  <c:v>2533.556</c:v>
                </c:pt>
                <c:pt idx="237">
                  <c:v>2542.8229999999999</c:v>
                </c:pt>
                <c:pt idx="238">
                  <c:v>2552.0309999999999</c:v>
                </c:pt>
                <c:pt idx="239">
                  <c:v>2561.3270000000002</c:v>
                </c:pt>
                <c:pt idx="240">
                  <c:v>2575.4830000000002</c:v>
                </c:pt>
                <c:pt idx="241">
                  <c:v>2584.8380000000002</c:v>
                </c:pt>
                <c:pt idx="242">
                  <c:v>2597.2109999999998</c:v>
                </c:pt>
                <c:pt idx="243">
                  <c:v>2606.6509999999998</c:v>
                </c:pt>
                <c:pt idx="244">
                  <c:v>2616.2440000000001</c:v>
                </c:pt>
                <c:pt idx="245">
                  <c:v>2625.9050000000002</c:v>
                </c:pt>
                <c:pt idx="246">
                  <c:v>2635.502</c:v>
                </c:pt>
                <c:pt idx="247">
                  <c:v>2645.0189999999998</c:v>
                </c:pt>
                <c:pt idx="248">
                  <c:v>2654.5340000000001</c:v>
                </c:pt>
                <c:pt idx="249">
                  <c:v>2663.9639999999999</c:v>
                </c:pt>
                <c:pt idx="250">
                  <c:v>2673.81</c:v>
                </c:pt>
                <c:pt idx="251">
                  <c:v>2683.3679999999999</c:v>
                </c:pt>
                <c:pt idx="252">
                  <c:v>2699.29</c:v>
                </c:pt>
                <c:pt idx="253">
                  <c:v>2709.51</c:v>
                </c:pt>
                <c:pt idx="254">
                  <c:v>2719.056</c:v>
                </c:pt>
                <c:pt idx="255">
                  <c:v>2728.5790000000002</c:v>
                </c:pt>
                <c:pt idx="256">
                  <c:v>2737.9879999999998</c:v>
                </c:pt>
                <c:pt idx="257">
                  <c:v>2750.3629999999998</c:v>
                </c:pt>
                <c:pt idx="258">
                  <c:v>2760.018</c:v>
                </c:pt>
                <c:pt idx="259">
                  <c:v>2769.643</c:v>
                </c:pt>
                <c:pt idx="260">
                  <c:v>2779.2269999999999</c:v>
                </c:pt>
                <c:pt idx="261">
                  <c:v>2788.85</c:v>
                </c:pt>
                <c:pt idx="262">
                  <c:v>2798.4780000000001</c:v>
                </c:pt>
                <c:pt idx="263">
                  <c:v>2808.15</c:v>
                </c:pt>
                <c:pt idx="264">
                  <c:v>2820.55</c:v>
                </c:pt>
                <c:pt idx="265">
                  <c:v>2830.2240000000002</c:v>
                </c:pt>
                <c:pt idx="266">
                  <c:v>2839.8359999999998</c:v>
                </c:pt>
                <c:pt idx="267">
                  <c:v>2849.4459999999999</c:v>
                </c:pt>
                <c:pt idx="268">
                  <c:v>2859.4079999999999</c:v>
                </c:pt>
                <c:pt idx="269">
                  <c:v>2869.0479999999998</c:v>
                </c:pt>
                <c:pt idx="270">
                  <c:v>2878.49</c:v>
                </c:pt>
                <c:pt idx="271">
                  <c:v>2888.1350000000002</c:v>
                </c:pt>
                <c:pt idx="272">
                  <c:v>2900.924</c:v>
                </c:pt>
                <c:pt idx="273">
                  <c:v>2910.502</c:v>
                </c:pt>
                <c:pt idx="274">
                  <c:v>2919.9789999999998</c:v>
                </c:pt>
                <c:pt idx="275">
                  <c:v>2929.451</c:v>
                </c:pt>
                <c:pt idx="276">
                  <c:v>2938.9920000000002</c:v>
                </c:pt>
                <c:pt idx="277">
                  <c:v>2948.5630000000001</c:v>
                </c:pt>
                <c:pt idx="278">
                  <c:v>2958.116</c:v>
                </c:pt>
                <c:pt idx="279">
                  <c:v>2970.1770000000001</c:v>
                </c:pt>
                <c:pt idx="280">
                  <c:v>2979.828</c:v>
                </c:pt>
                <c:pt idx="281">
                  <c:v>2991.8020000000001</c:v>
                </c:pt>
                <c:pt idx="282">
                  <c:v>3005.0920000000001</c:v>
                </c:pt>
                <c:pt idx="283">
                  <c:v>3014.8319999999999</c:v>
                </c:pt>
                <c:pt idx="284">
                  <c:v>3024.5050000000001</c:v>
                </c:pt>
                <c:pt idx="285">
                  <c:v>3033.9569999999999</c:v>
                </c:pt>
                <c:pt idx="286">
                  <c:v>3043.3490000000002</c:v>
                </c:pt>
                <c:pt idx="287">
                  <c:v>3052.82</c:v>
                </c:pt>
                <c:pt idx="288">
                  <c:v>3066.1289999999999</c:v>
                </c:pt>
                <c:pt idx="289">
                  <c:v>3075.973</c:v>
                </c:pt>
                <c:pt idx="290">
                  <c:v>3086.4140000000002</c:v>
                </c:pt>
                <c:pt idx="291">
                  <c:v>3096.16</c:v>
                </c:pt>
                <c:pt idx="292">
                  <c:v>3105.95</c:v>
                </c:pt>
                <c:pt idx="293">
                  <c:v>3115.643</c:v>
                </c:pt>
                <c:pt idx="294">
                  <c:v>3125.433</c:v>
                </c:pt>
                <c:pt idx="295">
                  <c:v>3137.933</c:v>
                </c:pt>
                <c:pt idx="296">
                  <c:v>3147.7710000000002</c:v>
                </c:pt>
                <c:pt idx="297">
                  <c:v>3157.3409999999999</c:v>
                </c:pt>
                <c:pt idx="298">
                  <c:v>3166.8989999999999</c:v>
                </c:pt>
                <c:pt idx="299">
                  <c:v>3176.5889999999999</c:v>
                </c:pt>
                <c:pt idx="300">
                  <c:v>3197.06</c:v>
                </c:pt>
                <c:pt idx="301">
                  <c:v>3207.19</c:v>
                </c:pt>
                <c:pt idx="302">
                  <c:v>3217.0569999999998</c:v>
                </c:pt>
                <c:pt idx="303">
                  <c:v>3227.0859999999998</c:v>
                </c:pt>
                <c:pt idx="304">
                  <c:v>3236.9140000000002</c:v>
                </c:pt>
                <c:pt idx="305">
                  <c:v>3246.68</c:v>
                </c:pt>
                <c:pt idx="306">
                  <c:v>3256.6619999999998</c:v>
                </c:pt>
                <c:pt idx="307">
                  <c:v>3266.739</c:v>
                </c:pt>
                <c:pt idx="308">
                  <c:v>3276.5709999999999</c:v>
                </c:pt>
                <c:pt idx="309">
                  <c:v>3293.1550000000002</c:v>
                </c:pt>
                <c:pt idx="310">
                  <c:v>3303.2910000000002</c:v>
                </c:pt>
                <c:pt idx="311">
                  <c:v>3312.9180000000001</c:v>
                </c:pt>
                <c:pt idx="312">
                  <c:v>3322.5569999999998</c:v>
                </c:pt>
                <c:pt idx="313">
                  <c:v>3332.0210000000002</c:v>
                </c:pt>
                <c:pt idx="314">
                  <c:v>3341.424</c:v>
                </c:pt>
                <c:pt idx="315">
                  <c:v>3350.8829999999998</c:v>
                </c:pt>
                <c:pt idx="316">
                  <c:v>3360.49</c:v>
                </c:pt>
                <c:pt idx="317">
                  <c:v>3370.375</c:v>
                </c:pt>
                <c:pt idx="318">
                  <c:v>3380.1109999999999</c:v>
                </c:pt>
                <c:pt idx="319">
                  <c:v>3389.8589999999999</c:v>
                </c:pt>
                <c:pt idx="320">
                  <c:v>3399.6179999999999</c:v>
                </c:pt>
                <c:pt idx="321">
                  <c:v>3409.27</c:v>
                </c:pt>
                <c:pt idx="322">
                  <c:v>3418.9360000000001</c:v>
                </c:pt>
                <c:pt idx="323">
                  <c:v>3428.4760000000001</c:v>
                </c:pt>
                <c:pt idx="324">
                  <c:v>3438.04</c:v>
                </c:pt>
                <c:pt idx="325">
                  <c:v>3447.7150000000001</c:v>
                </c:pt>
                <c:pt idx="326">
                  <c:v>3457.4569999999999</c:v>
                </c:pt>
                <c:pt idx="327">
                  <c:v>3467.018</c:v>
                </c:pt>
                <c:pt idx="328">
                  <c:v>3476.83</c:v>
                </c:pt>
                <c:pt idx="329">
                  <c:v>3486.7089999999998</c:v>
                </c:pt>
                <c:pt idx="330">
                  <c:v>3496.5569999999998</c:v>
                </c:pt>
                <c:pt idx="331">
                  <c:v>3506.2759999999998</c:v>
                </c:pt>
                <c:pt idx="332">
                  <c:v>3515.9279999999999</c:v>
                </c:pt>
                <c:pt idx="333">
                  <c:v>3525.7919999999999</c:v>
                </c:pt>
                <c:pt idx="334">
                  <c:v>3538.7460000000001</c:v>
                </c:pt>
                <c:pt idx="335">
                  <c:v>3548.6080000000002</c:v>
                </c:pt>
                <c:pt idx="336">
                  <c:v>3558.2669999999998</c:v>
                </c:pt>
                <c:pt idx="337">
                  <c:v>3567.8690000000001</c:v>
                </c:pt>
                <c:pt idx="338">
                  <c:v>3577.4850000000001</c:v>
                </c:pt>
                <c:pt idx="339">
                  <c:v>3587.2660000000001</c:v>
                </c:pt>
                <c:pt idx="340">
                  <c:v>3596.8719999999998</c:v>
                </c:pt>
              </c:numCache>
            </c:numRef>
          </c:cat>
          <c:val>
            <c:numRef>
              <c:f>'Graph Data'!$A$18:$MC$18</c:f>
              <c:numCache>
                <c:formatCode>General</c:formatCode>
                <c:ptCount val="341"/>
                <c:pt idx="0">
                  <c:v>6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5A-46CF-B751-5349181F8718}"/>
            </c:ext>
          </c:extLst>
        </c:ser>
        <c:ser>
          <c:idx val="2"/>
          <c:order val="2"/>
          <c:tx>
            <c:v>Undisputed Era</c:v>
          </c:tx>
          <c:marker>
            <c:symbol val="square"/>
            <c:size val="5"/>
          </c:marker>
          <c:cat>
            <c:numRef>
              <c:f>'Graph Data'!$A$19:$LW$19</c:f>
              <c:numCache>
                <c:formatCode>General</c:formatCode>
                <c:ptCount val="335"/>
                <c:pt idx="0">
                  <c:v>9.7959999999999994</c:v>
                </c:pt>
                <c:pt idx="1">
                  <c:v>19.704000000000001</c:v>
                </c:pt>
                <c:pt idx="2">
                  <c:v>29.692</c:v>
                </c:pt>
                <c:pt idx="3">
                  <c:v>39.659999999999997</c:v>
                </c:pt>
                <c:pt idx="4">
                  <c:v>49.619</c:v>
                </c:pt>
                <c:pt idx="5">
                  <c:v>60.101999999999997</c:v>
                </c:pt>
                <c:pt idx="6">
                  <c:v>70.539000000000001</c:v>
                </c:pt>
                <c:pt idx="7">
                  <c:v>80.537999999999997</c:v>
                </c:pt>
                <c:pt idx="8">
                  <c:v>90.343999999999994</c:v>
                </c:pt>
                <c:pt idx="9">
                  <c:v>100.083</c:v>
                </c:pt>
                <c:pt idx="10">
                  <c:v>109.98</c:v>
                </c:pt>
                <c:pt idx="11">
                  <c:v>120.339</c:v>
                </c:pt>
                <c:pt idx="12">
                  <c:v>130.303</c:v>
                </c:pt>
                <c:pt idx="13">
                  <c:v>140.24100000000001</c:v>
                </c:pt>
                <c:pt idx="14">
                  <c:v>154.86199999999999</c:v>
                </c:pt>
                <c:pt idx="15">
                  <c:v>165.095</c:v>
                </c:pt>
                <c:pt idx="16">
                  <c:v>184.25200000000001</c:v>
                </c:pt>
                <c:pt idx="17">
                  <c:v>194.381</c:v>
                </c:pt>
                <c:pt idx="18">
                  <c:v>204.346</c:v>
                </c:pt>
                <c:pt idx="19">
                  <c:v>218.26499999999999</c:v>
                </c:pt>
                <c:pt idx="20">
                  <c:v>228.953</c:v>
                </c:pt>
                <c:pt idx="21">
                  <c:v>239.26900000000001</c:v>
                </c:pt>
                <c:pt idx="22">
                  <c:v>249.60599999999999</c:v>
                </c:pt>
                <c:pt idx="23">
                  <c:v>259.75599999999997</c:v>
                </c:pt>
                <c:pt idx="24">
                  <c:v>270.03699999999998</c:v>
                </c:pt>
                <c:pt idx="25">
                  <c:v>280.10500000000002</c:v>
                </c:pt>
                <c:pt idx="26">
                  <c:v>290.11099999999999</c:v>
                </c:pt>
                <c:pt idx="27">
                  <c:v>300.37400000000002</c:v>
                </c:pt>
                <c:pt idx="28">
                  <c:v>310.96800000000002</c:v>
                </c:pt>
                <c:pt idx="29">
                  <c:v>321.04399999999998</c:v>
                </c:pt>
                <c:pt idx="30">
                  <c:v>331.60500000000002</c:v>
                </c:pt>
                <c:pt idx="31">
                  <c:v>341.83699999999999</c:v>
                </c:pt>
                <c:pt idx="32">
                  <c:v>351.62299999999999</c:v>
                </c:pt>
                <c:pt idx="33">
                  <c:v>361.685</c:v>
                </c:pt>
                <c:pt idx="34">
                  <c:v>371.76299999999998</c:v>
                </c:pt>
                <c:pt idx="35">
                  <c:v>381.93900000000002</c:v>
                </c:pt>
                <c:pt idx="36">
                  <c:v>392.43</c:v>
                </c:pt>
                <c:pt idx="37">
                  <c:v>402.81799999999998</c:v>
                </c:pt>
                <c:pt idx="38">
                  <c:v>412.80200000000002</c:v>
                </c:pt>
                <c:pt idx="39">
                  <c:v>422.49299999999999</c:v>
                </c:pt>
                <c:pt idx="40">
                  <c:v>432.22800000000001</c:v>
                </c:pt>
                <c:pt idx="41">
                  <c:v>441.75299999999999</c:v>
                </c:pt>
                <c:pt idx="42">
                  <c:v>454.81400000000002</c:v>
                </c:pt>
                <c:pt idx="43">
                  <c:v>465.12599999999998</c:v>
                </c:pt>
                <c:pt idx="44">
                  <c:v>475.34800000000001</c:v>
                </c:pt>
                <c:pt idx="45">
                  <c:v>485.43</c:v>
                </c:pt>
                <c:pt idx="46">
                  <c:v>495.43900000000002</c:v>
                </c:pt>
                <c:pt idx="47">
                  <c:v>505.42899999999997</c:v>
                </c:pt>
                <c:pt idx="48">
                  <c:v>515.45399999999995</c:v>
                </c:pt>
                <c:pt idx="49">
                  <c:v>525.95399999999995</c:v>
                </c:pt>
                <c:pt idx="50">
                  <c:v>536.10900000000004</c:v>
                </c:pt>
                <c:pt idx="51">
                  <c:v>546.10900000000004</c:v>
                </c:pt>
                <c:pt idx="52">
                  <c:v>556.10599999999999</c:v>
                </c:pt>
                <c:pt idx="53">
                  <c:v>566.12199999999996</c:v>
                </c:pt>
                <c:pt idx="54">
                  <c:v>576.24099999999999</c:v>
                </c:pt>
                <c:pt idx="55">
                  <c:v>586.20600000000002</c:v>
                </c:pt>
                <c:pt idx="56">
                  <c:v>596.24</c:v>
                </c:pt>
                <c:pt idx="57">
                  <c:v>606.26300000000003</c:v>
                </c:pt>
                <c:pt idx="58">
                  <c:v>616.66800000000001</c:v>
                </c:pt>
                <c:pt idx="59">
                  <c:v>626.30600000000004</c:v>
                </c:pt>
                <c:pt idx="60">
                  <c:v>642.21</c:v>
                </c:pt>
                <c:pt idx="61">
                  <c:v>652.29300000000001</c:v>
                </c:pt>
                <c:pt idx="62">
                  <c:v>662.43600000000004</c:v>
                </c:pt>
                <c:pt idx="63">
                  <c:v>672.41200000000003</c:v>
                </c:pt>
                <c:pt idx="64">
                  <c:v>688.58600000000001</c:v>
                </c:pt>
                <c:pt idx="65">
                  <c:v>703.62099999999998</c:v>
                </c:pt>
                <c:pt idx="66">
                  <c:v>714.197</c:v>
                </c:pt>
                <c:pt idx="67">
                  <c:v>724.60400000000004</c:v>
                </c:pt>
                <c:pt idx="68">
                  <c:v>736.12099999999998</c:v>
                </c:pt>
                <c:pt idx="69">
                  <c:v>746.36099999999999</c:v>
                </c:pt>
                <c:pt idx="70">
                  <c:v>756.64400000000001</c:v>
                </c:pt>
                <c:pt idx="71">
                  <c:v>767.21699999999998</c:v>
                </c:pt>
                <c:pt idx="72">
                  <c:v>777.75400000000002</c:v>
                </c:pt>
                <c:pt idx="73">
                  <c:v>788.125</c:v>
                </c:pt>
                <c:pt idx="74">
                  <c:v>798.48299999999995</c:v>
                </c:pt>
                <c:pt idx="75">
                  <c:v>812.17700000000002</c:v>
                </c:pt>
                <c:pt idx="76">
                  <c:v>822.61</c:v>
                </c:pt>
                <c:pt idx="77">
                  <c:v>833.23699999999997</c:v>
                </c:pt>
                <c:pt idx="78">
                  <c:v>843.52</c:v>
                </c:pt>
                <c:pt idx="79">
                  <c:v>854.19</c:v>
                </c:pt>
                <c:pt idx="80">
                  <c:v>864.90099999999995</c:v>
                </c:pt>
                <c:pt idx="81">
                  <c:v>875.63900000000001</c:v>
                </c:pt>
                <c:pt idx="82">
                  <c:v>887.2</c:v>
                </c:pt>
                <c:pt idx="83">
                  <c:v>903.93700000000001</c:v>
                </c:pt>
                <c:pt idx="84">
                  <c:v>914.30799999999999</c:v>
                </c:pt>
                <c:pt idx="85">
                  <c:v>924.35799999999995</c:v>
                </c:pt>
                <c:pt idx="86">
                  <c:v>934.52700000000004</c:v>
                </c:pt>
                <c:pt idx="87">
                  <c:v>944.67399999999998</c:v>
                </c:pt>
                <c:pt idx="88">
                  <c:v>955.048</c:v>
                </c:pt>
                <c:pt idx="89">
                  <c:v>965.67600000000004</c:v>
                </c:pt>
                <c:pt idx="90">
                  <c:v>975.93200000000002</c:v>
                </c:pt>
                <c:pt idx="91">
                  <c:v>986.08500000000004</c:v>
                </c:pt>
                <c:pt idx="92">
                  <c:v>995.96400000000006</c:v>
                </c:pt>
                <c:pt idx="93">
                  <c:v>1006.136</c:v>
                </c:pt>
                <c:pt idx="94">
                  <c:v>1016.345</c:v>
                </c:pt>
                <c:pt idx="95">
                  <c:v>1026.817</c:v>
                </c:pt>
                <c:pt idx="96">
                  <c:v>1037.17</c:v>
                </c:pt>
                <c:pt idx="97">
                  <c:v>1047.703</c:v>
                </c:pt>
                <c:pt idx="98">
                  <c:v>1058.181</c:v>
                </c:pt>
                <c:pt idx="99">
                  <c:v>1068.7380000000001</c:v>
                </c:pt>
                <c:pt idx="100">
                  <c:v>1078.806</c:v>
                </c:pt>
                <c:pt idx="101">
                  <c:v>1089.1369999999999</c:v>
                </c:pt>
                <c:pt idx="102">
                  <c:v>1099.3620000000001</c:v>
                </c:pt>
                <c:pt idx="103">
                  <c:v>1109.8720000000001</c:v>
                </c:pt>
                <c:pt idx="104">
                  <c:v>1120.404</c:v>
                </c:pt>
                <c:pt idx="105">
                  <c:v>1130.97</c:v>
                </c:pt>
                <c:pt idx="106">
                  <c:v>1141.3530000000001</c:v>
                </c:pt>
                <c:pt idx="107">
                  <c:v>1151.9359999999999</c:v>
                </c:pt>
                <c:pt idx="108">
                  <c:v>1162.404</c:v>
                </c:pt>
                <c:pt idx="109">
                  <c:v>1172.8720000000001</c:v>
                </c:pt>
                <c:pt idx="110">
                  <c:v>1184.654</c:v>
                </c:pt>
                <c:pt idx="111">
                  <c:v>1194.96</c:v>
                </c:pt>
                <c:pt idx="112">
                  <c:v>1205.2449999999999</c:v>
                </c:pt>
                <c:pt idx="113">
                  <c:v>1215.2829999999999</c:v>
                </c:pt>
                <c:pt idx="114">
                  <c:v>1225.316</c:v>
                </c:pt>
                <c:pt idx="115">
                  <c:v>1235.425</c:v>
                </c:pt>
                <c:pt idx="116">
                  <c:v>1245.4380000000001</c:v>
                </c:pt>
                <c:pt idx="117">
                  <c:v>1254.57</c:v>
                </c:pt>
                <c:pt idx="118">
                  <c:v>1266.038</c:v>
                </c:pt>
                <c:pt idx="119">
                  <c:v>1276.1600000000001</c:v>
                </c:pt>
                <c:pt idx="120">
                  <c:v>1286.655</c:v>
                </c:pt>
                <c:pt idx="121">
                  <c:v>1296.8309999999999</c:v>
                </c:pt>
                <c:pt idx="122">
                  <c:v>1307.059</c:v>
                </c:pt>
                <c:pt idx="123">
                  <c:v>1317.3910000000001</c:v>
                </c:pt>
                <c:pt idx="124">
                  <c:v>1327.6880000000001</c:v>
                </c:pt>
                <c:pt idx="125">
                  <c:v>1337.905</c:v>
                </c:pt>
                <c:pt idx="126">
                  <c:v>1347.9359999999999</c:v>
                </c:pt>
                <c:pt idx="127">
                  <c:v>1358.3920000000001</c:v>
                </c:pt>
                <c:pt idx="128">
                  <c:v>1368.5260000000001</c:v>
                </c:pt>
                <c:pt idx="129">
                  <c:v>1378.8389999999999</c:v>
                </c:pt>
                <c:pt idx="130">
                  <c:v>1391.6189999999999</c:v>
                </c:pt>
                <c:pt idx="131">
                  <c:v>1402.1590000000001</c:v>
                </c:pt>
                <c:pt idx="132">
                  <c:v>1412.2270000000001</c:v>
                </c:pt>
                <c:pt idx="133">
                  <c:v>1422.5820000000001</c:v>
                </c:pt>
                <c:pt idx="134">
                  <c:v>1432.999</c:v>
                </c:pt>
                <c:pt idx="135">
                  <c:v>1443.433</c:v>
                </c:pt>
                <c:pt idx="136">
                  <c:v>1453.7139999999999</c:v>
                </c:pt>
                <c:pt idx="137">
                  <c:v>1463.694</c:v>
                </c:pt>
                <c:pt idx="138">
                  <c:v>1474.057</c:v>
                </c:pt>
                <c:pt idx="139">
                  <c:v>1484.441</c:v>
                </c:pt>
                <c:pt idx="140">
                  <c:v>1494.492</c:v>
                </c:pt>
                <c:pt idx="141">
                  <c:v>1504.395</c:v>
                </c:pt>
                <c:pt idx="142">
                  <c:v>1514.3309999999999</c:v>
                </c:pt>
                <c:pt idx="143">
                  <c:v>1524.425</c:v>
                </c:pt>
                <c:pt idx="144">
                  <c:v>1537.5809999999999</c:v>
                </c:pt>
                <c:pt idx="145">
                  <c:v>1547.857</c:v>
                </c:pt>
                <c:pt idx="146">
                  <c:v>1558.085</c:v>
                </c:pt>
                <c:pt idx="147">
                  <c:v>1573.896</c:v>
                </c:pt>
                <c:pt idx="148">
                  <c:v>1589.99</c:v>
                </c:pt>
                <c:pt idx="149">
                  <c:v>1600.278</c:v>
                </c:pt>
                <c:pt idx="150">
                  <c:v>1610.366</c:v>
                </c:pt>
                <c:pt idx="151">
                  <c:v>1620.557</c:v>
                </c:pt>
                <c:pt idx="152">
                  <c:v>1630.6880000000001</c:v>
                </c:pt>
                <c:pt idx="153">
                  <c:v>1641.0160000000001</c:v>
                </c:pt>
                <c:pt idx="154">
                  <c:v>1651.2190000000001</c:v>
                </c:pt>
                <c:pt idx="155">
                  <c:v>1661.5719999999999</c:v>
                </c:pt>
                <c:pt idx="156">
                  <c:v>1671.7809999999999</c:v>
                </c:pt>
                <c:pt idx="157">
                  <c:v>1682.0719999999999</c:v>
                </c:pt>
                <c:pt idx="158">
                  <c:v>1692.27</c:v>
                </c:pt>
                <c:pt idx="159">
                  <c:v>1702.5309999999999</c:v>
                </c:pt>
                <c:pt idx="160">
                  <c:v>1712.874</c:v>
                </c:pt>
                <c:pt idx="161">
                  <c:v>1722.75</c:v>
                </c:pt>
                <c:pt idx="162">
                  <c:v>1733.231</c:v>
                </c:pt>
                <c:pt idx="163">
                  <c:v>1743.365</c:v>
                </c:pt>
                <c:pt idx="164">
                  <c:v>1753.29</c:v>
                </c:pt>
                <c:pt idx="165">
                  <c:v>1765.4110000000001</c:v>
                </c:pt>
                <c:pt idx="166">
                  <c:v>1780.519</c:v>
                </c:pt>
                <c:pt idx="167">
                  <c:v>1790.9690000000001</c:v>
                </c:pt>
                <c:pt idx="168">
                  <c:v>1801.2539999999999</c:v>
                </c:pt>
                <c:pt idx="169">
                  <c:v>1815.6759999999999</c:v>
                </c:pt>
                <c:pt idx="170">
                  <c:v>1826.0419999999999</c:v>
                </c:pt>
                <c:pt idx="171">
                  <c:v>1836.1610000000001</c:v>
                </c:pt>
                <c:pt idx="172">
                  <c:v>1846.4559999999999</c:v>
                </c:pt>
                <c:pt idx="173">
                  <c:v>1856.6279999999999</c:v>
                </c:pt>
                <c:pt idx="174">
                  <c:v>1866.883</c:v>
                </c:pt>
                <c:pt idx="175">
                  <c:v>1877.2270000000001</c:v>
                </c:pt>
                <c:pt idx="176">
                  <c:v>1887.4349999999999</c:v>
                </c:pt>
                <c:pt idx="177">
                  <c:v>1897.49</c:v>
                </c:pt>
                <c:pt idx="178">
                  <c:v>1910.338</c:v>
                </c:pt>
                <c:pt idx="179">
                  <c:v>1920.7650000000001</c:v>
                </c:pt>
                <c:pt idx="180">
                  <c:v>1931.68</c:v>
                </c:pt>
                <c:pt idx="181">
                  <c:v>1942.1969999999999</c:v>
                </c:pt>
                <c:pt idx="182">
                  <c:v>1952.4849999999999</c:v>
                </c:pt>
                <c:pt idx="183">
                  <c:v>1962.7270000000001</c:v>
                </c:pt>
                <c:pt idx="184">
                  <c:v>1972.9269999999999</c:v>
                </c:pt>
                <c:pt idx="185">
                  <c:v>1982.9770000000001</c:v>
                </c:pt>
                <c:pt idx="186">
                  <c:v>1993.2159999999999</c:v>
                </c:pt>
                <c:pt idx="187">
                  <c:v>2003.057</c:v>
                </c:pt>
                <c:pt idx="188">
                  <c:v>2012.7850000000001</c:v>
                </c:pt>
                <c:pt idx="189">
                  <c:v>2022.61</c:v>
                </c:pt>
                <c:pt idx="190">
                  <c:v>2032.5</c:v>
                </c:pt>
                <c:pt idx="191">
                  <c:v>2042.2070000000001</c:v>
                </c:pt>
                <c:pt idx="192">
                  <c:v>2052.134</c:v>
                </c:pt>
                <c:pt idx="193">
                  <c:v>2061.8960000000002</c:v>
                </c:pt>
                <c:pt idx="194">
                  <c:v>2071.5749999999998</c:v>
                </c:pt>
                <c:pt idx="195">
                  <c:v>2082.6170000000002</c:v>
                </c:pt>
                <c:pt idx="196">
                  <c:v>2092.259</c:v>
                </c:pt>
                <c:pt idx="197">
                  <c:v>2101.732</c:v>
                </c:pt>
                <c:pt idx="198">
                  <c:v>2111.377</c:v>
                </c:pt>
                <c:pt idx="199">
                  <c:v>2121.2579999999998</c:v>
                </c:pt>
                <c:pt idx="200">
                  <c:v>2131.2260000000001</c:v>
                </c:pt>
                <c:pt idx="201">
                  <c:v>2140.9830000000002</c:v>
                </c:pt>
                <c:pt idx="202">
                  <c:v>2155.0219999999999</c:v>
                </c:pt>
                <c:pt idx="203">
                  <c:v>2165.0459999999998</c:v>
                </c:pt>
                <c:pt idx="204">
                  <c:v>2175.1410000000001</c:v>
                </c:pt>
                <c:pt idx="205">
                  <c:v>2185.0439999999999</c:v>
                </c:pt>
                <c:pt idx="206">
                  <c:v>2197.4749999999999</c:v>
                </c:pt>
                <c:pt idx="207">
                  <c:v>2207.6419999999998</c:v>
                </c:pt>
                <c:pt idx="208">
                  <c:v>2217.549</c:v>
                </c:pt>
                <c:pt idx="209">
                  <c:v>2227.3969999999999</c:v>
                </c:pt>
                <c:pt idx="210">
                  <c:v>2237.5509999999999</c:v>
                </c:pt>
                <c:pt idx="211">
                  <c:v>2247.6109999999999</c:v>
                </c:pt>
                <c:pt idx="212">
                  <c:v>2257.6309999999999</c:v>
                </c:pt>
                <c:pt idx="213">
                  <c:v>2267.6129999999998</c:v>
                </c:pt>
                <c:pt idx="214">
                  <c:v>2277.8429999999998</c:v>
                </c:pt>
                <c:pt idx="215">
                  <c:v>2288.0500000000002</c:v>
                </c:pt>
                <c:pt idx="216">
                  <c:v>2298.4560000000001</c:v>
                </c:pt>
                <c:pt idx="217">
                  <c:v>2308.4349999999999</c:v>
                </c:pt>
                <c:pt idx="218">
                  <c:v>2318.3629999999998</c:v>
                </c:pt>
                <c:pt idx="219">
                  <c:v>2328.4760000000001</c:v>
                </c:pt>
                <c:pt idx="220">
                  <c:v>2338.3820000000001</c:v>
                </c:pt>
                <c:pt idx="221">
                  <c:v>2348.4789999999998</c:v>
                </c:pt>
                <c:pt idx="222">
                  <c:v>2358.2629999999999</c:v>
                </c:pt>
                <c:pt idx="223">
                  <c:v>2368.1770000000001</c:v>
                </c:pt>
                <c:pt idx="224">
                  <c:v>2378.1289999999999</c:v>
                </c:pt>
                <c:pt idx="225">
                  <c:v>2388.058</c:v>
                </c:pt>
                <c:pt idx="226">
                  <c:v>2398.1869999999999</c:v>
                </c:pt>
                <c:pt idx="227">
                  <c:v>2408.4470000000001</c:v>
                </c:pt>
                <c:pt idx="228">
                  <c:v>2418.2959999999998</c:v>
                </c:pt>
                <c:pt idx="229">
                  <c:v>2428.431</c:v>
                </c:pt>
                <c:pt idx="230">
                  <c:v>2438.3649999999998</c:v>
                </c:pt>
                <c:pt idx="231">
                  <c:v>2448.3910000000001</c:v>
                </c:pt>
                <c:pt idx="232">
                  <c:v>2458.4140000000002</c:v>
                </c:pt>
                <c:pt idx="233">
                  <c:v>2468.3710000000001</c:v>
                </c:pt>
                <c:pt idx="234">
                  <c:v>2478.482</c:v>
                </c:pt>
                <c:pt idx="235">
                  <c:v>2488.3130000000001</c:v>
                </c:pt>
                <c:pt idx="236">
                  <c:v>2497.9059999999999</c:v>
                </c:pt>
                <c:pt idx="237">
                  <c:v>2510.5709999999999</c:v>
                </c:pt>
                <c:pt idx="238">
                  <c:v>2520.8510000000001</c:v>
                </c:pt>
                <c:pt idx="239">
                  <c:v>2531.1799999999998</c:v>
                </c:pt>
                <c:pt idx="240">
                  <c:v>2541.3209999999999</c:v>
                </c:pt>
                <c:pt idx="241">
                  <c:v>2551.4490000000001</c:v>
                </c:pt>
                <c:pt idx="242">
                  <c:v>2561.5729999999999</c:v>
                </c:pt>
                <c:pt idx="243">
                  <c:v>2571.8519999999999</c:v>
                </c:pt>
                <c:pt idx="244">
                  <c:v>2582.0929999999998</c:v>
                </c:pt>
                <c:pt idx="245">
                  <c:v>2592.2370000000001</c:v>
                </c:pt>
                <c:pt idx="246">
                  <c:v>2602.212</c:v>
                </c:pt>
                <c:pt idx="247">
                  <c:v>2612.0140000000001</c:v>
                </c:pt>
                <c:pt idx="248">
                  <c:v>2621.9279999999999</c:v>
                </c:pt>
                <c:pt idx="249">
                  <c:v>2631.7739999999999</c:v>
                </c:pt>
                <c:pt idx="250">
                  <c:v>2641.46</c:v>
                </c:pt>
                <c:pt idx="251">
                  <c:v>2651.1869999999999</c:v>
                </c:pt>
                <c:pt idx="252">
                  <c:v>2660.8389999999999</c:v>
                </c:pt>
                <c:pt idx="253">
                  <c:v>2670.4949999999999</c:v>
                </c:pt>
                <c:pt idx="254">
                  <c:v>2680.4389999999999</c:v>
                </c:pt>
                <c:pt idx="255">
                  <c:v>2690.0949999999998</c:v>
                </c:pt>
                <c:pt idx="256">
                  <c:v>2704.9189999999999</c:v>
                </c:pt>
                <c:pt idx="257">
                  <c:v>2714.8789999999999</c:v>
                </c:pt>
                <c:pt idx="258">
                  <c:v>2728.4009999999998</c:v>
                </c:pt>
                <c:pt idx="259">
                  <c:v>2738.89</c:v>
                </c:pt>
                <c:pt idx="260">
                  <c:v>2753.627</c:v>
                </c:pt>
                <c:pt idx="261">
                  <c:v>2763.904</c:v>
                </c:pt>
                <c:pt idx="262">
                  <c:v>2777.12</c:v>
                </c:pt>
                <c:pt idx="263">
                  <c:v>2787.6590000000001</c:v>
                </c:pt>
                <c:pt idx="264">
                  <c:v>2798.2660000000001</c:v>
                </c:pt>
                <c:pt idx="265">
                  <c:v>2819.1849999999999</c:v>
                </c:pt>
                <c:pt idx="266">
                  <c:v>2830.1880000000001</c:v>
                </c:pt>
                <c:pt idx="267">
                  <c:v>2840.9349999999999</c:v>
                </c:pt>
                <c:pt idx="268">
                  <c:v>2851.567</c:v>
                </c:pt>
                <c:pt idx="269">
                  <c:v>2863.904</c:v>
                </c:pt>
                <c:pt idx="270">
                  <c:v>2875.0569999999998</c:v>
                </c:pt>
                <c:pt idx="271">
                  <c:v>2886.0059999999999</c:v>
                </c:pt>
                <c:pt idx="272">
                  <c:v>2896.72</c:v>
                </c:pt>
                <c:pt idx="273">
                  <c:v>2907.3150000000001</c:v>
                </c:pt>
                <c:pt idx="274">
                  <c:v>2920.5279999999998</c:v>
                </c:pt>
                <c:pt idx="275">
                  <c:v>2931.5050000000001</c:v>
                </c:pt>
                <c:pt idx="276">
                  <c:v>2942.4</c:v>
                </c:pt>
                <c:pt idx="277">
                  <c:v>2953.0479999999998</c:v>
                </c:pt>
                <c:pt idx="278">
                  <c:v>2963.4760000000001</c:v>
                </c:pt>
                <c:pt idx="279">
                  <c:v>2985.6439999999998</c:v>
                </c:pt>
                <c:pt idx="280">
                  <c:v>2996.5430000000001</c:v>
                </c:pt>
                <c:pt idx="281">
                  <c:v>3006.712</c:v>
                </c:pt>
                <c:pt idx="282">
                  <c:v>3017.0970000000002</c:v>
                </c:pt>
                <c:pt idx="283">
                  <c:v>3027.587</c:v>
                </c:pt>
                <c:pt idx="284">
                  <c:v>3037.7350000000001</c:v>
                </c:pt>
                <c:pt idx="285">
                  <c:v>3047.68</c:v>
                </c:pt>
                <c:pt idx="286">
                  <c:v>3057.71</c:v>
                </c:pt>
                <c:pt idx="287">
                  <c:v>3080.59</c:v>
                </c:pt>
                <c:pt idx="288">
                  <c:v>3093.953</c:v>
                </c:pt>
                <c:pt idx="289">
                  <c:v>3104.5390000000002</c:v>
                </c:pt>
                <c:pt idx="290">
                  <c:v>3114.8270000000002</c:v>
                </c:pt>
                <c:pt idx="291">
                  <c:v>3124.74</c:v>
                </c:pt>
                <c:pt idx="292">
                  <c:v>3134.4349999999999</c:v>
                </c:pt>
                <c:pt idx="293">
                  <c:v>3148.2280000000001</c:v>
                </c:pt>
                <c:pt idx="294">
                  <c:v>3159.002</c:v>
                </c:pt>
                <c:pt idx="295">
                  <c:v>3169.5990000000002</c:v>
                </c:pt>
                <c:pt idx="296">
                  <c:v>3180.0430000000001</c:v>
                </c:pt>
                <c:pt idx="297">
                  <c:v>3195.06</c:v>
                </c:pt>
                <c:pt idx="298">
                  <c:v>3205.6610000000001</c:v>
                </c:pt>
                <c:pt idx="299">
                  <c:v>3216.308</c:v>
                </c:pt>
                <c:pt idx="300">
                  <c:v>3226.5279999999998</c:v>
                </c:pt>
                <c:pt idx="301">
                  <c:v>3236.8820000000001</c:v>
                </c:pt>
                <c:pt idx="302">
                  <c:v>3248.8679999999999</c:v>
                </c:pt>
                <c:pt idx="303">
                  <c:v>3259.3049999999998</c:v>
                </c:pt>
                <c:pt idx="304">
                  <c:v>3269.28</c:v>
                </c:pt>
                <c:pt idx="305">
                  <c:v>3279.3180000000002</c:v>
                </c:pt>
                <c:pt idx="306">
                  <c:v>3289.3069999999998</c:v>
                </c:pt>
                <c:pt idx="307">
                  <c:v>3299.1590000000001</c:v>
                </c:pt>
                <c:pt idx="308">
                  <c:v>3308.8180000000002</c:v>
                </c:pt>
                <c:pt idx="309">
                  <c:v>3318.489</c:v>
                </c:pt>
                <c:pt idx="310">
                  <c:v>3328.3760000000002</c:v>
                </c:pt>
                <c:pt idx="311">
                  <c:v>3338.4430000000002</c:v>
                </c:pt>
                <c:pt idx="312">
                  <c:v>3351.2559999999999</c:v>
                </c:pt>
                <c:pt idx="313">
                  <c:v>3361.7820000000002</c:v>
                </c:pt>
                <c:pt idx="314">
                  <c:v>3371.962</c:v>
                </c:pt>
                <c:pt idx="315">
                  <c:v>3381.9960000000001</c:v>
                </c:pt>
                <c:pt idx="316">
                  <c:v>3391.6350000000002</c:v>
                </c:pt>
                <c:pt idx="317">
                  <c:v>3401.23</c:v>
                </c:pt>
                <c:pt idx="318">
                  <c:v>3414.0059999999999</c:v>
                </c:pt>
                <c:pt idx="319">
                  <c:v>3424.6350000000002</c:v>
                </c:pt>
                <c:pt idx="320">
                  <c:v>3434.8760000000002</c:v>
                </c:pt>
                <c:pt idx="321">
                  <c:v>3448.81</c:v>
                </c:pt>
                <c:pt idx="322">
                  <c:v>3459.0450000000001</c:v>
                </c:pt>
                <c:pt idx="323">
                  <c:v>3472.4929999999999</c:v>
                </c:pt>
                <c:pt idx="324">
                  <c:v>3483.0140000000001</c:v>
                </c:pt>
                <c:pt idx="325">
                  <c:v>3493.83</c:v>
                </c:pt>
                <c:pt idx="326">
                  <c:v>3504.268</c:v>
                </c:pt>
                <c:pt idx="327">
                  <c:v>3514.6729999999998</c:v>
                </c:pt>
                <c:pt idx="328">
                  <c:v>3524.6579999999999</c:v>
                </c:pt>
                <c:pt idx="329">
                  <c:v>3534.848</c:v>
                </c:pt>
                <c:pt idx="330">
                  <c:v>3545.45</c:v>
                </c:pt>
                <c:pt idx="331">
                  <c:v>3556.1219999999998</c:v>
                </c:pt>
                <c:pt idx="332">
                  <c:v>3566.8490000000002</c:v>
                </c:pt>
                <c:pt idx="333">
                  <c:v>3576.9560000000001</c:v>
                </c:pt>
                <c:pt idx="334">
                  <c:v>3586.8780000000002</c:v>
                </c:pt>
              </c:numCache>
            </c:numRef>
          </c:cat>
          <c:val>
            <c:numRef>
              <c:f>'Graph Data'!$A$20:$LW$20</c:f>
              <c:numCache>
                <c:formatCode>General</c:formatCode>
                <c:ptCount val="335"/>
                <c:pt idx="0">
                  <c:v>1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5A-46CF-B751-5349181F8718}"/>
            </c:ext>
          </c:extLst>
        </c:ser>
        <c:ser>
          <c:idx val="3"/>
          <c:order val="3"/>
          <c:tx>
            <c:v>WHO</c:v>
          </c:tx>
          <c:marker>
            <c:symbol val="square"/>
            <c:size val="5"/>
          </c:marker>
          <c:cat>
            <c:numRef>
              <c:f>'Graph Data'!$A$21:$JC$21</c:f>
              <c:numCache>
                <c:formatCode>General</c:formatCode>
                <c:ptCount val="263"/>
                <c:pt idx="0">
                  <c:v>11.286</c:v>
                </c:pt>
                <c:pt idx="1">
                  <c:v>22.477</c:v>
                </c:pt>
                <c:pt idx="2">
                  <c:v>32.875</c:v>
                </c:pt>
                <c:pt idx="3">
                  <c:v>51.472000000000001</c:v>
                </c:pt>
                <c:pt idx="4">
                  <c:v>62.918999999999997</c:v>
                </c:pt>
                <c:pt idx="5">
                  <c:v>76.262</c:v>
                </c:pt>
                <c:pt idx="6">
                  <c:v>86.912000000000006</c:v>
                </c:pt>
                <c:pt idx="7">
                  <c:v>100.629</c:v>
                </c:pt>
                <c:pt idx="8">
                  <c:v>111.813</c:v>
                </c:pt>
                <c:pt idx="9">
                  <c:v>128.19999999999999</c:v>
                </c:pt>
                <c:pt idx="10">
                  <c:v>139.441</c:v>
                </c:pt>
                <c:pt idx="11">
                  <c:v>156.73500000000001</c:v>
                </c:pt>
                <c:pt idx="12">
                  <c:v>167.91399999999999</c:v>
                </c:pt>
                <c:pt idx="13">
                  <c:v>183.59899999999999</c:v>
                </c:pt>
                <c:pt idx="14">
                  <c:v>194.47399999999999</c:v>
                </c:pt>
                <c:pt idx="15">
                  <c:v>208.791</c:v>
                </c:pt>
                <c:pt idx="16">
                  <c:v>219.45599999999999</c:v>
                </c:pt>
                <c:pt idx="17">
                  <c:v>234.36500000000001</c:v>
                </c:pt>
                <c:pt idx="18">
                  <c:v>245.18700000000001</c:v>
                </c:pt>
                <c:pt idx="19">
                  <c:v>261.51</c:v>
                </c:pt>
                <c:pt idx="20">
                  <c:v>273.34399999999999</c:v>
                </c:pt>
                <c:pt idx="21">
                  <c:v>284.73</c:v>
                </c:pt>
                <c:pt idx="22">
                  <c:v>295.71100000000001</c:v>
                </c:pt>
                <c:pt idx="23">
                  <c:v>311.68299999999999</c:v>
                </c:pt>
                <c:pt idx="24">
                  <c:v>327.55700000000002</c:v>
                </c:pt>
                <c:pt idx="25">
                  <c:v>342.24299999999999</c:v>
                </c:pt>
                <c:pt idx="26">
                  <c:v>356.76</c:v>
                </c:pt>
                <c:pt idx="27">
                  <c:v>368.25</c:v>
                </c:pt>
                <c:pt idx="28">
                  <c:v>379.85399999999998</c:v>
                </c:pt>
                <c:pt idx="29">
                  <c:v>391.03500000000003</c:v>
                </c:pt>
                <c:pt idx="30">
                  <c:v>402.54899999999998</c:v>
                </c:pt>
                <c:pt idx="31">
                  <c:v>418.803</c:v>
                </c:pt>
                <c:pt idx="32">
                  <c:v>431.52199999999999</c:v>
                </c:pt>
                <c:pt idx="33">
                  <c:v>444.399</c:v>
                </c:pt>
                <c:pt idx="34">
                  <c:v>454.69099999999997</c:v>
                </c:pt>
                <c:pt idx="35">
                  <c:v>467.584</c:v>
                </c:pt>
                <c:pt idx="36">
                  <c:v>480.2</c:v>
                </c:pt>
                <c:pt idx="37">
                  <c:v>492.56900000000002</c:v>
                </c:pt>
                <c:pt idx="38">
                  <c:v>507.87599999999998</c:v>
                </c:pt>
                <c:pt idx="39">
                  <c:v>519.85199999999998</c:v>
                </c:pt>
                <c:pt idx="40">
                  <c:v>536.34299999999996</c:v>
                </c:pt>
                <c:pt idx="41">
                  <c:v>548.947</c:v>
                </c:pt>
                <c:pt idx="42">
                  <c:v>559.37</c:v>
                </c:pt>
                <c:pt idx="43">
                  <c:v>570.27800000000002</c:v>
                </c:pt>
                <c:pt idx="44">
                  <c:v>580.572</c:v>
                </c:pt>
                <c:pt idx="45">
                  <c:v>590.82100000000003</c:v>
                </c:pt>
                <c:pt idx="46">
                  <c:v>606.60199999999998</c:v>
                </c:pt>
                <c:pt idx="47">
                  <c:v>629.89099999999996</c:v>
                </c:pt>
                <c:pt idx="48">
                  <c:v>640.62300000000005</c:v>
                </c:pt>
                <c:pt idx="49">
                  <c:v>654.072</c:v>
                </c:pt>
                <c:pt idx="50">
                  <c:v>664.90700000000004</c:v>
                </c:pt>
                <c:pt idx="51">
                  <c:v>677.36699999999996</c:v>
                </c:pt>
                <c:pt idx="52">
                  <c:v>694.274</c:v>
                </c:pt>
                <c:pt idx="53">
                  <c:v>705.39800000000002</c:v>
                </c:pt>
                <c:pt idx="54">
                  <c:v>716.53300000000002</c:v>
                </c:pt>
                <c:pt idx="55">
                  <c:v>728.28099999999995</c:v>
                </c:pt>
                <c:pt idx="56">
                  <c:v>739.37699999999995</c:v>
                </c:pt>
                <c:pt idx="57">
                  <c:v>750.30600000000004</c:v>
                </c:pt>
                <c:pt idx="58">
                  <c:v>764.09199999999998</c:v>
                </c:pt>
                <c:pt idx="59">
                  <c:v>774.81600000000003</c:v>
                </c:pt>
                <c:pt idx="60">
                  <c:v>791.83600000000001</c:v>
                </c:pt>
                <c:pt idx="61">
                  <c:v>806.1</c:v>
                </c:pt>
                <c:pt idx="62">
                  <c:v>824.38099999999997</c:v>
                </c:pt>
                <c:pt idx="63">
                  <c:v>835.41300000000001</c:v>
                </c:pt>
                <c:pt idx="64">
                  <c:v>847.226</c:v>
                </c:pt>
                <c:pt idx="65">
                  <c:v>857.36599999999999</c:v>
                </c:pt>
                <c:pt idx="66">
                  <c:v>874.73400000000004</c:v>
                </c:pt>
                <c:pt idx="67">
                  <c:v>885.66099999999994</c:v>
                </c:pt>
                <c:pt idx="68">
                  <c:v>896.28399999999999</c:v>
                </c:pt>
                <c:pt idx="69">
                  <c:v>911.91499999999996</c:v>
                </c:pt>
                <c:pt idx="70">
                  <c:v>928.404</c:v>
                </c:pt>
                <c:pt idx="71">
                  <c:v>942.54899999999998</c:v>
                </c:pt>
                <c:pt idx="72">
                  <c:v>953.40700000000004</c:v>
                </c:pt>
                <c:pt idx="73">
                  <c:v>964.14400000000001</c:v>
                </c:pt>
                <c:pt idx="74">
                  <c:v>977.56600000000003</c:v>
                </c:pt>
                <c:pt idx="75">
                  <c:v>994.42499999999995</c:v>
                </c:pt>
                <c:pt idx="76">
                  <c:v>1005.665</c:v>
                </c:pt>
                <c:pt idx="77">
                  <c:v>1023.234</c:v>
                </c:pt>
                <c:pt idx="78">
                  <c:v>1034.8150000000001</c:v>
                </c:pt>
                <c:pt idx="79">
                  <c:v>1045.761</c:v>
                </c:pt>
                <c:pt idx="80">
                  <c:v>1059.597</c:v>
                </c:pt>
                <c:pt idx="81">
                  <c:v>1073.6020000000001</c:v>
                </c:pt>
                <c:pt idx="82">
                  <c:v>1090.933</c:v>
                </c:pt>
                <c:pt idx="83">
                  <c:v>1101.9390000000001</c:v>
                </c:pt>
                <c:pt idx="84">
                  <c:v>1116.6010000000001</c:v>
                </c:pt>
                <c:pt idx="85">
                  <c:v>1128.463</c:v>
                </c:pt>
                <c:pt idx="86">
                  <c:v>1138.3889999999999</c:v>
                </c:pt>
                <c:pt idx="87">
                  <c:v>1154.058</c:v>
                </c:pt>
                <c:pt idx="88">
                  <c:v>1164.491</c:v>
                </c:pt>
                <c:pt idx="89">
                  <c:v>1175.999</c:v>
                </c:pt>
                <c:pt idx="90">
                  <c:v>1190.0260000000001</c:v>
                </c:pt>
                <c:pt idx="91">
                  <c:v>1204.1420000000001</c:v>
                </c:pt>
                <c:pt idx="92">
                  <c:v>1215.1379999999999</c:v>
                </c:pt>
                <c:pt idx="93">
                  <c:v>1226.25</c:v>
                </c:pt>
                <c:pt idx="94">
                  <c:v>1240.8720000000001</c:v>
                </c:pt>
                <c:pt idx="95">
                  <c:v>1256.1189999999999</c:v>
                </c:pt>
                <c:pt idx="96">
                  <c:v>1269.703</c:v>
                </c:pt>
                <c:pt idx="97">
                  <c:v>1284.7750000000001</c:v>
                </c:pt>
                <c:pt idx="98">
                  <c:v>1295.94</c:v>
                </c:pt>
                <c:pt idx="99">
                  <c:v>1306.088</c:v>
                </c:pt>
                <c:pt idx="100">
                  <c:v>1318.923</c:v>
                </c:pt>
                <c:pt idx="101">
                  <c:v>1329.5329999999999</c:v>
                </c:pt>
                <c:pt idx="102">
                  <c:v>1339.8789999999999</c:v>
                </c:pt>
                <c:pt idx="103">
                  <c:v>1351.1369999999999</c:v>
                </c:pt>
                <c:pt idx="104">
                  <c:v>1362.68</c:v>
                </c:pt>
                <c:pt idx="105">
                  <c:v>1373.3710000000001</c:v>
                </c:pt>
                <c:pt idx="106">
                  <c:v>1384.415</c:v>
                </c:pt>
                <c:pt idx="107">
                  <c:v>1395.7360000000001</c:v>
                </c:pt>
                <c:pt idx="108">
                  <c:v>1406.4659999999999</c:v>
                </c:pt>
                <c:pt idx="109">
                  <c:v>1423.1790000000001</c:v>
                </c:pt>
                <c:pt idx="110">
                  <c:v>1440.1469999999999</c:v>
                </c:pt>
                <c:pt idx="111">
                  <c:v>1451.598</c:v>
                </c:pt>
                <c:pt idx="112">
                  <c:v>1461.9090000000001</c:v>
                </c:pt>
                <c:pt idx="113">
                  <c:v>1473.0540000000001</c:v>
                </c:pt>
                <c:pt idx="114">
                  <c:v>1487.6780000000001</c:v>
                </c:pt>
                <c:pt idx="115">
                  <c:v>1504.338</c:v>
                </c:pt>
                <c:pt idx="116">
                  <c:v>1514.758</c:v>
                </c:pt>
                <c:pt idx="117">
                  <c:v>1526.117</c:v>
                </c:pt>
                <c:pt idx="118">
                  <c:v>1536.9269999999999</c:v>
                </c:pt>
                <c:pt idx="119">
                  <c:v>1547.5540000000001</c:v>
                </c:pt>
                <c:pt idx="120">
                  <c:v>1558.0119999999999</c:v>
                </c:pt>
                <c:pt idx="121">
                  <c:v>1568.49</c:v>
                </c:pt>
                <c:pt idx="122">
                  <c:v>1579.3409999999999</c:v>
                </c:pt>
                <c:pt idx="123">
                  <c:v>1590.146</c:v>
                </c:pt>
                <c:pt idx="124">
                  <c:v>1604.8050000000001</c:v>
                </c:pt>
                <c:pt idx="125">
                  <c:v>1615.0409999999999</c:v>
                </c:pt>
                <c:pt idx="126">
                  <c:v>1627.2760000000001</c:v>
                </c:pt>
                <c:pt idx="127">
                  <c:v>1640.3040000000001</c:v>
                </c:pt>
                <c:pt idx="128">
                  <c:v>1654.722</c:v>
                </c:pt>
                <c:pt idx="129">
                  <c:v>1666.316</c:v>
                </c:pt>
                <c:pt idx="130">
                  <c:v>1677.1959999999999</c:v>
                </c:pt>
                <c:pt idx="131">
                  <c:v>1689.1569999999999</c:v>
                </c:pt>
                <c:pt idx="132">
                  <c:v>1699.7850000000001</c:v>
                </c:pt>
                <c:pt idx="133">
                  <c:v>1710.462</c:v>
                </c:pt>
                <c:pt idx="134">
                  <c:v>1720.7249999999999</c:v>
                </c:pt>
                <c:pt idx="135">
                  <c:v>1731.518</c:v>
                </c:pt>
                <c:pt idx="136">
                  <c:v>1742.443</c:v>
                </c:pt>
                <c:pt idx="137">
                  <c:v>1756.6389999999999</c:v>
                </c:pt>
                <c:pt idx="138">
                  <c:v>1768.797</c:v>
                </c:pt>
                <c:pt idx="139">
                  <c:v>1784.2239999999999</c:v>
                </c:pt>
                <c:pt idx="140">
                  <c:v>1795.9929999999999</c:v>
                </c:pt>
                <c:pt idx="141">
                  <c:v>1815.058</c:v>
                </c:pt>
                <c:pt idx="142">
                  <c:v>1827.5070000000001</c:v>
                </c:pt>
                <c:pt idx="143">
                  <c:v>1840.925</c:v>
                </c:pt>
                <c:pt idx="144">
                  <c:v>1854.5940000000001</c:v>
                </c:pt>
                <c:pt idx="145">
                  <c:v>1872.146</c:v>
                </c:pt>
                <c:pt idx="146">
                  <c:v>1886.818</c:v>
                </c:pt>
                <c:pt idx="147">
                  <c:v>1898.134</c:v>
                </c:pt>
                <c:pt idx="148">
                  <c:v>1915.317</c:v>
                </c:pt>
                <c:pt idx="149">
                  <c:v>1926.818</c:v>
                </c:pt>
                <c:pt idx="150">
                  <c:v>1942.6590000000001</c:v>
                </c:pt>
                <c:pt idx="151">
                  <c:v>1954.569</c:v>
                </c:pt>
                <c:pt idx="152">
                  <c:v>1970.0530000000001</c:v>
                </c:pt>
                <c:pt idx="153">
                  <c:v>1985.807</c:v>
                </c:pt>
                <c:pt idx="154">
                  <c:v>1997.25</c:v>
                </c:pt>
                <c:pt idx="155">
                  <c:v>2011.2760000000001</c:v>
                </c:pt>
                <c:pt idx="156">
                  <c:v>2027.194</c:v>
                </c:pt>
                <c:pt idx="157">
                  <c:v>2047.3130000000001</c:v>
                </c:pt>
                <c:pt idx="158">
                  <c:v>2058.9560000000001</c:v>
                </c:pt>
                <c:pt idx="159">
                  <c:v>2071.739</c:v>
                </c:pt>
                <c:pt idx="160">
                  <c:v>2086.8530000000001</c:v>
                </c:pt>
                <c:pt idx="161">
                  <c:v>2101.77</c:v>
                </c:pt>
                <c:pt idx="162">
                  <c:v>2125.703</c:v>
                </c:pt>
                <c:pt idx="163">
                  <c:v>2143.8710000000001</c:v>
                </c:pt>
                <c:pt idx="164">
                  <c:v>2155.759</c:v>
                </c:pt>
                <c:pt idx="165">
                  <c:v>2175.9659999999999</c:v>
                </c:pt>
                <c:pt idx="166">
                  <c:v>2187.681</c:v>
                </c:pt>
                <c:pt idx="167">
                  <c:v>2199.5549999999998</c:v>
                </c:pt>
                <c:pt idx="168">
                  <c:v>2214.2710000000002</c:v>
                </c:pt>
                <c:pt idx="169">
                  <c:v>2235.402</c:v>
                </c:pt>
                <c:pt idx="170">
                  <c:v>2250.6750000000002</c:v>
                </c:pt>
                <c:pt idx="171">
                  <c:v>2265.6320000000001</c:v>
                </c:pt>
                <c:pt idx="172">
                  <c:v>2277.473</c:v>
                </c:pt>
                <c:pt idx="173">
                  <c:v>2288.902</c:v>
                </c:pt>
                <c:pt idx="174">
                  <c:v>2305.1959999999999</c:v>
                </c:pt>
                <c:pt idx="175">
                  <c:v>2322.0149999999999</c:v>
                </c:pt>
                <c:pt idx="176">
                  <c:v>2336.8359999999998</c:v>
                </c:pt>
                <c:pt idx="177">
                  <c:v>2350.8870000000002</c:v>
                </c:pt>
                <c:pt idx="178">
                  <c:v>2370.6390000000001</c:v>
                </c:pt>
                <c:pt idx="179">
                  <c:v>2382.0149999999999</c:v>
                </c:pt>
                <c:pt idx="180">
                  <c:v>2393.2370000000001</c:v>
                </c:pt>
                <c:pt idx="181">
                  <c:v>2408.2640000000001</c:v>
                </c:pt>
                <c:pt idx="182">
                  <c:v>2420.145</c:v>
                </c:pt>
                <c:pt idx="183">
                  <c:v>2440.6120000000001</c:v>
                </c:pt>
                <c:pt idx="184">
                  <c:v>2453.0129999999999</c:v>
                </c:pt>
                <c:pt idx="185">
                  <c:v>2467.1550000000002</c:v>
                </c:pt>
                <c:pt idx="186">
                  <c:v>2482.3110000000001</c:v>
                </c:pt>
                <c:pt idx="187">
                  <c:v>2496.6149999999998</c:v>
                </c:pt>
                <c:pt idx="188">
                  <c:v>2512.2959999999998</c:v>
                </c:pt>
                <c:pt idx="189">
                  <c:v>2526.6909999999998</c:v>
                </c:pt>
                <c:pt idx="190">
                  <c:v>2544.2429999999999</c:v>
                </c:pt>
                <c:pt idx="191">
                  <c:v>2559.3629999999998</c:v>
                </c:pt>
                <c:pt idx="192">
                  <c:v>2572.518</c:v>
                </c:pt>
                <c:pt idx="193">
                  <c:v>2587.306</c:v>
                </c:pt>
                <c:pt idx="194">
                  <c:v>2601.6419999999998</c:v>
                </c:pt>
                <c:pt idx="195">
                  <c:v>2616.1849999999999</c:v>
                </c:pt>
                <c:pt idx="196">
                  <c:v>2632.9380000000001</c:v>
                </c:pt>
                <c:pt idx="197">
                  <c:v>2645.623</c:v>
                </c:pt>
                <c:pt idx="198">
                  <c:v>2659.348</c:v>
                </c:pt>
                <c:pt idx="199">
                  <c:v>2670.5369999999998</c:v>
                </c:pt>
                <c:pt idx="200">
                  <c:v>2686.7719999999999</c:v>
                </c:pt>
                <c:pt idx="201">
                  <c:v>2703.1</c:v>
                </c:pt>
                <c:pt idx="202">
                  <c:v>2718.3310000000001</c:v>
                </c:pt>
                <c:pt idx="203">
                  <c:v>2730.2159999999999</c:v>
                </c:pt>
                <c:pt idx="204">
                  <c:v>2745.5070000000001</c:v>
                </c:pt>
                <c:pt idx="205">
                  <c:v>2760.1219999999998</c:v>
                </c:pt>
                <c:pt idx="206">
                  <c:v>2774.163</c:v>
                </c:pt>
                <c:pt idx="207">
                  <c:v>2788.723</c:v>
                </c:pt>
                <c:pt idx="208">
                  <c:v>2804.8470000000002</c:v>
                </c:pt>
                <c:pt idx="209">
                  <c:v>2817.328</c:v>
                </c:pt>
                <c:pt idx="210">
                  <c:v>2831.7420000000002</c:v>
                </c:pt>
                <c:pt idx="211">
                  <c:v>2844.8789999999999</c:v>
                </c:pt>
                <c:pt idx="212">
                  <c:v>2859.9450000000002</c:v>
                </c:pt>
                <c:pt idx="213">
                  <c:v>2874.8290000000002</c:v>
                </c:pt>
                <c:pt idx="214">
                  <c:v>2886.67</c:v>
                </c:pt>
                <c:pt idx="215">
                  <c:v>2900.5039999999999</c:v>
                </c:pt>
                <c:pt idx="216">
                  <c:v>2920.3389999999999</c:v>
                </c:pt>
                <c:pt idx="217">
                  <c:v>2932.5529999999999</c:v>
                </c:pt>
                <c:pt idx="218">
                  <c:v>2943.6469999999999</c:v>
                </c:pt>
                <c:pt idx="219">
                  <c:v>2973.788</c:v>
                </c:pt>
                <c:pt idx="220">
                  <c:v>2984.5039999999999</c:v>
                </c:pt>
                <c:pt idx="221">
                  <c:v>2995.1729999999998</c:v>
                </c:pt>
                <c:pt idx="222">
                  <c:v>3009.3440000000001</c:v>
                </c:pt>
                <c:pt idx="223">
                  <c:v>3021.5819999999999</c:v>
                </c:pt>
                <c:pt idx="224">
                  <c:v>3034.0430000000001</c:v>
                </c:pt>
                <c:pt idx="225">
                  <c:v>3048.357</c:v>
                </c:pt>
                <c:pt idx="226">
                  <c:v>3063.9340000000002</c:v>
                </c:pt>
                <c:pt idx="227">
                  <c:v>3075.8449999999998</c:v>
                </c:pt>
                <c:pt idx="228">
                  <c:v>3087.3969999999999</c:v>
                </c:pt>
                <c:pt idx="229">
                  <c:v>3111.9569999999999</c:v>
                </c:pt>
                <c:pt idx="230">
                  <c:v>3129.89</c:v>
                </c:pt>
                <c:pt idx="231">
                  <c:v>3146.6869999999999</c:v>
                </c:pt>
                <c:pt idx="232">
                  <c:v>3158.4070000000002</c:v>
                </c:pt>
                <c:pt idx="233">
                  <c:v>3170.9369999999999</c:v>
                </c:pt>
                <c:pt idx="234">
                  <c:v>3182.1990000000001</c:v>
                </c:pt>
                <c:pt idx="235">
                  <c:v>3197.1959999999999</c:v>
                </c:pt>
                <c:pt idx="236">
                  <c:v>3211.1819999999998</c:v>
                </c:pt>
                <c:pt idx="237">
                  <c:v>3225.569</c:v>
                </c:pt>
                <c:pt idx="238">
                  <c:v>3245.5079999999998</c:v>
                </c:pt>
                <c:pt idx="239">
                  <c:v>3260.1990000000001</c:v>
                </c:pt>
                <c:pt idx="240">
                  <c:v>3271.1529999999998</c:v>
                </c:pt>
                <c:pt idx="241">
                  <c:v>3288.8220000000001</c:v>
                </c:pt>
                <c:pt idx="242">
                  <c:v>3308.9749999999999</c:v>
                </c:pt>
                <c:pt idx="243">
                  <c:v>3321.1</c:v>
                </c:pt>
                <c:pt idx="244">
                  <c:v>3333.038</c:v>
                </c:pt>
                <c:pt idx="245">
                  <c:v>3354.357</c:v>
                </c:pt>
                <c:pt idx="246">
                  <c:v>3367.1610000000001</c:v>
                </c:pt>
                <c:pt idx="247">
                  <c:v>3379.1080000000002</c:v>
                </c:pt>
                <c:pt idx="248">
                  <c:v>3390.3789999999999</c:v>
                </c:pt>
                <c:pt idx="249">
                  <c:v>3407.98</c:v>
                </c:pt>
                <c:pt idx="250">
                  <c:v>3423.2469999999998</c:v>
                </c:pt>
                <c:pt idx="251">
                  <c:v>3434.8919999999998</c:v>
                </c:pt>
                <c:pt idx="252">
                  <c:v>3447.2220000000002</c:v>
                </c:pt>
                <c:pt idx="253">
                  <c:v>3461.0929999999998</c:v>
                </c:pt>
                <c:pt idx="254">
                  <c:v>3472.3789999999999</c:v>
                </c:pt>
                <c:pt idx="255">
                  <c:v>3487.326</c:v>
                </c:pt>
                <c:pt idx="256">
                  <c:v>3511.2809999999999</c:v>
                </c:pt>
                <c:pt idx="257">
                  <c:v>3525.3980000000001</c:v>
                </c:pt>
                <c:pt idx="258">
                  <c:v>3537.069</c:v>
                </c:pt>
                <c:pt idx="259">
                  <c:v>3550.9580000000001</c:v>
                </c:pt>
                <c:pt idx="260">
                  <c:v>3568.8020000000001</c:v>
                </c:pt>
                <c:pt idx="261">
                  <c:v>3580.44</c:v>
                </c:pt>
                <c:pt idx="262">
                  <c:v>3595.4850000000001</c:v>
                </c:pt>
              </c:numCache>
            </c:numRef>
          </c:cat>
          <c:val>
            <c:numRef>
              <c:f>'Graph Data'!$A$22:$JC$22</c:f>
              <c:numCache>
                <c:formatCode>General</c:formatCode>
                <c:ptCount val="263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5A-46CF-B751-5349181F8718}"/>
            </c:ext>
          </c:extLst>
        </c:ser>
        <c:ser>
          <c:idx val="4"/>
          <c:order val="4"/>
          <c:tx>
            <c:v>Exciting News</c:v>
          </c:tx>
          <c:marker>
            <c:symbol val="square"/>
            <c:size val="5"/>
          </c:marker>
          <c:cat>
            <c:numRef>
              <c:f>'Graph Data'!$A$23:$LK$23</c:f>
              <c:numCache>
                <c:formatCode>General</c:formatCode>
                <c:ptCount val="323"/>
                <c:pt idx="0">
                  <c:v>10.218</c:v>
                </c:pt>
                <c:pt idx="1">
                  <c:v>28.042999999999999</c:v>
                </c:pt>
                <c:pt idx="2">
                  <c:v>38.756</c:v>
                </c:pt>
                <c:pt idx="3">
                  <c:v>49.258000000000003</c:v>
                </c:pt>
                <c:pt idx="4">
                  <c:v>59.878</c:v>
                </c:pt>
                <c:pt idx="5">
                  <c:v>70.480999999999995</c:v>
                </c:pt>
                <c:pt idx="6">
                  <c:v>80.715000000000003</c:v>
                </c:pt>
                <c:pt idx="7">
                  <c:v>90.938999999999993</c:v>
                </c:pt>
                <c:pt idx="8">
                  <c:v>101.206</c:v>
                </c:pt>
                <c:pt idx="9">
                  <c:v>111.422</c:v>
                </c:pt>
                <c:pt idx="10">
                  <c:v>127.042</c:v>
                </c:pt>
                <c:pt idx="11">
                  <c:v>143.721</c:v>
                </c:pt>
                <c:pt idx="12">
                  <c:v>158.642</c:v>
                </c:pt>
                <c:pt idx="13">
                  <c:v>169.15799999999999</c:v>
                </c:pt>
                <c:pt idx="14">
                  <c:v>179.345</c:v>
                </c:pt>
                <c:pt idx="15">
                  <c:v>193.18899999999999</c:v>
                </c:pt>
                <c:pt idx="16">
                  <c:v>206.74</c:v>
                </c:pt>
                <c:pt idx="17">
                  <c:v>217.34899999999999</c:v>
                </c:pt>
                <c:pt idx="18">
                  <c:v>227.852</c:v>
                </c:pt>
                <c:pt idx="19">
                  <c:v>238.16</c:v>
                </c:pt>
                <c:pt idx="20">
                  <c:v>248.64699999999999</c:v>
                </c:pt>
                <c:pt idx="21">
                  <c:v>259.2</c:v>
                </c:pt>
                <c:pt idx="22">
                  <c:v>269.89800000000002</c:v>
                </c:pt>
                <c:pt idx="23">
                  <c:v>283.81900000000002</c:v>
                </c:pt>
                <c:pt idx="24">
                  <c:v>294.41500000000002</c:v>
                </c:pt>
                <c:pt idx="25">
                  <c:v>304.95699999999999</c:v>
                </c:pt>
                <c:pt idx="26">
                  <c:v>315.57799999999997</c:v>
                </c:pt>
                <c:pt idx="27">
                  <c:v>326.06</c:v>
                </c:pt>
                <c:pt idx="28">
                  <c:v>335.90800000000002</c:v>
                </c:pt>
                <c:pt idx="29">
                  <c:v>348.09399999999999</c:v>
                </c:pt>
                <c:pt idx="30">
                  <c:v>358.49400000000003</c:v>
                </c:pt>
                <c:pt idx="31">
                  <c:v>369.14100000000002</c:v>
                </c:pt>
                <c:pt idx="32">
                  <c:v>385.53100000000001</c:v>
                </c:pt>
                <c:pt idx="33">
                  <c:v>395.95400000000001</c:v>
                </c:pt>
                <c:pt idx="34">
                  <c:v>406.267</c:v>
                </c:pt>
                <c:pt idx="35">
                  <c:v>420.46499999999997</c:v>
                </c:pt>
                <c:pt idx="36">
                  <c:v>430.87299999999999</c:v>
                </c:pt>
                <c:pt idx="37">
                  <c:v>441.32600000000002</c:v>
                </c:pt>
                <c:pt idx="38">
                  <c:v>453.48099999999999</c:v>
                </c:pt>
                <c:pt idx="39">
                  <c:v>464.41800000000001</c:v>
                </c:pt>
                <c:pt idx="40">
                  <c:v>474.46300000000002</c:v>
                </c:pt>
                <c:pt idx="41">
                  <c:v>484.714</c:v>
                </c:pt>
                <c:pt idx="42">
                  <c:v>495.27300000000002</c:v>
                </c:pt>
                <c:pt idx="43">
                  <c:v>505.23700000000002</c:v>
                </c:pt>
                <c:pt idx="44">
                  <c:v>515.51300000000003</c:v>
                </c:pt>
                <c:pt idx="45">
                  <c:v>525.83600000000001</c:v>
                </c:pt>
                <c:pt idx="46">
                  <c:v>536.322</c:v>
                </c:pt>
                <c:pt idx="47">
                  <c:v>546.67600000000004</c:v>
                </c:pt>
                <c:pt idx="48">
                  <c:v>557.43700000000001</c:v>
                </c:pt>
                <c:pt idx="49">
                  <c:v>568.08199999999999</c:v>
                </c:pt>
                <c:pt idx="50">
                  <c:v>579.16099999999994</c:v>
                </c:pt>
                <c:pt idx="51">
                  <c:v>589.95000000000005</c:v>
                </c:pt>
                <c:pt idx="52">
                  <c:v>600.226</c:v>
                </c:pt>
                <c:pt idx="53">
                  <c:v>610.33000000000004</c:v>
                </c:pt>
                <c:pt idx="54">
                  <c:v>621.15099999999995</c:v>
                </c:pt>
                <c:pt idx="55">
                  <c:v>631.04200000000003</c:v>
                </c:pt>
                <c:pt idx="56">
                  <c:v>641.31500000000005</c:v>
                </c:pt>
                <c:pt idx="57">
                  <c:v>653.13499999999999</c:v>
                </c:pt>
                <c:pt idx="58">
                  <c:v>663.44299999999998</c:v>
                </c:pt>
                <c:pt idx="59">
                  <c:v>677.75199999999995</c:v>
                </c:pt>
                <c:pt idx="60">
                  <c:v>691.2</c:v>
                </c:pt>
                <c:pt idx="61">
                  <c:v>701.798</c:v>
                </c:pt>
                <c:pt idx="62">
                  <c:v>712.12099999999998</c:v>
                </c:pt>
                <c:pt idx="63">
                  <c:v>722.55</c:v>
                </c:pt>
                <c:pt idx="64">
                  <c:v>732.798</c:v>
                </c:pt>
                <c:pt idx="65">
                  <c:v>745.9</c:v>
                </c:pt>
                <c:pt idx="66">
                  <c:v>758.24</c:v>
                </c:pt>
                <c:pt idx="67">
                  <c:v>770.30200000000002</c:v>
                </c:pt>
                <c:pt idx="68">
                  <c:v>780.92200000000003</c:v>
                </c:pt>
                <c:pt idx="69">
                  <c:v>792.64700000000005</c:v>
                </c:pt>
                <c:pt idx="70">
                  <c:v>805.60199999999998</c:v>
                </c:pt>
                <c:pt idx="71">
                  <c:v>816.10299999999995</c:v>
                </c:pt>
                <c:pt idx="72">
                  <c:v>829.91</c:v>
                </c:pt>
                <c:pt idx="73">
                  <c:v>840.36500000000001</c:v>
                </c:pt>
                <c:pt idx="74">
                  <c:v>850.99699999999996</c:v>
                </c:pt>
                <c:pt idx="75">
                  <c:v>862.00099999999998</c:v>
                </c:pt>
                <c:pt idx="76">
                  <c:v>878.42</c:v>
                </c:pt>
                <c:pt idx="77">
                  <c:v>888.95299999999997</c:v>
                </c:pt>
                <c:pt idx="78">
                  <c:v>899.13599999999997</c:v>
                </c:pt>
                <c:pt idx="79">
                  <c:v>909.94899999999996</c:v>
                </c:pt>
                <c:pt idx="80">
                  <c:v>929.40800000000002</c:v>
                </c:pt>
                <c:pt idx="81">
                  <c:v>943.82899999999995</c:v>
                </c:pt>
                <c:pt idx="82">
                  <c:v>954.60299999999995</c:v>
                </c:pt>
                <c:pt idx="83">
                  <c:v>973.57100000000003</c:v>
                </c:pt>
                <c:pt idx="84">
                  <c:v>983.35799999999995</c:v>
                </c:pt>
                <c:pt idx="85">
                  <c:v>993.19200000000001</c:v>
                </c:pt>
                <c:pt idx="86">
                  <c:v>1012.032</c:v>
                </c:pt>
                <c:pt idx="87">
                  <c:v>1022.643</c:v>
                </c:pt>
                <c:pt idx="88">
                  <c:v>1035.8409999999999</c:v>
                </c:pt>
                <c:pt idx="89">
                  <c:v>1046.5050000000001</c:v>
                </c:pt>
                <c:pt idx="90">
                  <c:v>1056.5070000000001</c:v>
                </c:pt>
                <c:pt idx="91">
                  <c:v>1068.452</c:v>
                </c:pt>
                <c:pt idx="92">
                  <c:v>1078.5930000000001</c:v>
                </c:pt>
                <c:pt idx="93">
                  <c:v>1091.048</c:v>
                </c:pt>
                <c:pt idx="94">
                  <c:v>1103.8209999999999</c:v>
                </c:pt>
                <c:pt idx="95">
                  <c:v>1114.105</c:v>
                </c:pt>
                <c:pt idx="96">
                  <c:v>1130.296</c:v>
                </c:pt>
                <c:pt idx="97">
                  <c:v>1157.066</c:v>
                </c:pt>
                <c:pt idx="98">
                  <c:v>1167.3969999999999</c:v>
                </c:pt>
                <c:pt idx="99">
                  <c:v>1193.636</c:v>
                </c:pt>
                <c:pt idx="100">
                  <c:v>1204.0360000000001</c:v>
                </c:pt>
                <c:pt idx="101">
                  <c:v>1214.24</c:v>
                </c:pt>
                <c:pt idx="102">
                  <c:v>1224.4929999999999</c:v>
                </c:pt>
                <c:pt idx="103">
                  <c:v>1234.3</c:v>
                </c:pt>
                <c:pt idx="104">
                  <c:v>1246.3879999999999</c:v>
                </c:pt>
                <c:pt idx="105">
                  <c:v>1257.047</c:v>
                </c:pt>
                <c:pt idx="106">
                  <c:v>1267.3499999999999</c:v>
                </c:pt>
                <c:pt idx="107">
                  <c:v>1277.5650000000001</c:v>
                </c:pt>
                <c:pt idx="108">
                  <c:v>1290.9110000000001</c:v>
                </c:pt>
                <c:pt idx="109">
                  <c:v>1302.9549999999999</c:v>
                </c:pt>
                <c:pt idx="110">
                  <c:v>1313.2149999999999</c:v>
                </c:pt>
                <c:pt idx="111">
                  <c:v>1323.1110000000001</c:v>
                </c:pt>
                <c:pt idx="112">
                  <c:v>1332.9190000000001</c:v>
                </c:pt>
                <c:pt idx="113">
                  <c:v>1346.289</c:v>
                </c:pt>
                <c:pt idx="114">
                  <c:v>1361.027</c:v>
                </c:pt>
                <c:pt idx="115">
                  <c:v>1371.018</c:v>
                </c:pt>
                <c:pt idx="116">
                  <c:v>1386.213</c:v>
                </c:pt>
                <c:pt idx="117">
                  <c:v>1401.59</c:v>
                </c:pt>
                <c:pt idx="118">
                  <c:v>1412.008</c:v>
                </c:pt>
                <c:pt idx="119">
                  <c:v>1421.789</c:v>
                </c:pt>
                <c:pt idx="120">
                  <c:v>1434.8320000000001</c:v>
                </c:pt>
                <c:pt idx="121">
                  <c:v>1444.932</c:v>
                </c:pt>
                <c:pt idx="122">
                  <c:v>1454.9739999999999</c:v>
                </c:pt>
                <c:pt idx="123">
                  <c:v>1464.943</c:v>
                </c:pt>
                <c:pt idx="124">
                  <c:v>1491.1020000000001</c:v>
                </c:pt>
                <c:pt idx="125">
                  <c:v>1504.4059999999999</c:v>
                </c:pt>
                <c:pt idx="126">
                  <c:v>1514.914</c:v>
                </c:pt>
                <c:pt idx="127">
                  <c:v>1525.2449999999999</c:v>
                </c:pt>
                <c:pt idx="128">
                  <c:v>1536.0319999999999</c:v>
                </c:pt>
                <c:pt idx="129">
                  <c:v>1546.538</c:v>
                </c:pt>
                <c:pt idx="130">
                  <c:v>1556.9190000000001</c:v>
                </c:pt>
                <c:pt idx="131">
                  <c:v>1570.1010000000001</c:v>
                </c:pt>
                <c:pt idx="132">
                  <c:v>1580.0050000000001</c:v>
                </c:pt>
                <c:pt idx="133">
                  <c:v>1590.3879999999999</c:v>
                </c:pt>
                <c:pt idx="134">
                  <c:v>1601.213</c:v>
                </c:pt>
                <c:pt idx="135">
                  <c:v>1613.47</c:v>
                </c:pt>
                <c:pt idx="136">
                  <c:v>1623.5239999999999</c:v>
                </c:pt>
                <c:pt idx="137">
                  <c:v>1633.44</c:v>
                </c:pt>
                <c:pt idx="138">
                  <c:v>1643.2550000000001</c:v>
                </c:pt>
                <c:pt idx="139">
                  <c:v>1655.7149999999999</c:v>
                </c:pt>
                <c:pt idx="140">
                  <c:v>1665.768</c:v>
                </c:pt>
                <c:pt idx="141">
                  <c:v>1678.2560000000001</c:v>
                </c:pt>
                <c:pt idx="142">
                  <c:v>1688.2190000000001</c:v>
                </c:pt>
                <c:pt idx="143">
                  <c:v>1698.4</c:v>
                </c:pt>
                <c:pt idx="144">
                  <c:v>1718.068</c:v>
                </c:pt>
                <c:pt idx="145">
                  <c:v>1728.3109999999999</c:v>
                </c:pt>
                <c:pt idx="146">
                  <c:v>1738.1110000000001</c:v>
                </c:pt>
                <c:pt idx="147">
                  <c:v>1750.9110000000001</c:v>
                </c:pt>
                <c:pt idx="148">
                  <c:v>1761.04</c:v>
                </c:pt>
                <c:pt idx="149">
                  <c:v>1779.3140000000001</c:v>
                </c:pt>
                <c:pt idx="150">
                  <c:v>1790.098</c:v>
                </c:pt>
                <c:pt idx="151">
                  <c:v>1800.1210000000001</c:v>
                </c:pt>
                <c:pt idx="152">
                  <c:v>1815.789</c:v>
                </c:pt>
                <c:pt idx="153">
                  <c:v>1826.0940000000001</c:v>
                </c:pt>
                <c:pt idx="154">
                  <c:v>1838.002</c:v>
                </c:pt>
                <c:pt idx="155">
                  <c:v>1847.92</c:v>
                </c:pt>
                <c:pt idx="156">
                  <c:v>1857.777</c:v>
                </c:pt>
                <c:pt idx="157">
                  <c:v>1867.3630000000001</c:v>
                </c:pt>
                <c:pt idx="158">
                  <c:v>1876.758</c:v>
                </c:pt>
                <c:pt idx="159">
                  <c:v>1886.2860000000001</c:v>
                </c:pt>
                <c:pt idx="160">
                  <c:v>1895.5619999999999</c:v>
                </c:pt>
                <c:pt idx="161">
                  <c:v>1908.838</c:v>
                </c:pt>
                <c:pt idx="162">
                  <c:v>1918.5730000000001</c:v>
                </c:pt>
                <c:pt idx="163">
                  <c:v>1928.2429999999999</c:v>
                </c:pt>
                <c:pt idx="164">
                  <c:v>1937.8440000000001</c:v>
                </c:pt>
                <c:pt idx="165">
                  <c:v>1947.4380000000001</c:v>
                </c:pt>
                <c:pt idx="166">
                  <c:v>1957.1089999999999</c:v>
                </c:pt>
                <c:pt idx="167">
                  <c:v>1966.6969999999999</c:v>
                </c:pt>
                <c:pt idx="168">
                  <c:v>1976.2059999999999</c:v>
                </c:pt>
                <c:pt idx="169">
                  <c:v>1989.7560000000001</c:v>
                </c:pt>
                <c:pt idx="170">
                  <c:v>2001.4780000000001</c:v>
                </c:pt>
                <c:pt idx="171">
                  <c:v>2011.088</c:v>
                </c:pt>
                <c:pt idx="172">
                  <c:v>2020.6310000000001</c:v>
                </c:pt>
                <c:pt idx="173">
                  <c:v>2030.212</c:v>
                </c:pt>
                <c:pt idx="174">
                  <c:v>2040.511</c:v>
                </c:pt>
                <c:pt idx="175">
                  <c:v>2050.3629999999998</c:v>
                </c:pt>
                <c:pt idx="176">
                  <c:v>2059.8609999999999</c:v>
                </c:pt>
                <c:pt idx="177">
                  <c:v>2069.2820000000002</c:v>
                </c:pt>
                <c:pt idx="178">
                  <c:v>2078.7139999999999</c:v>
                </c:pt>
                <c:pt idx="179">
                  <c:v>2092.9659999999999</c:v>
                </c:pt>
                <c:pt idx="180">
                  <c:v>2102.5700000000002</c:v>
                </c:pt>
                <c:pt idx="181">
                  <c:v>2112.319</c:v>
                </c:pt>
                <c:pt idx="182">
                  <c:v>2121.875</c:v>
                </c:pt>
                <c:pt idx="183">
                  <c:v>2131.5549999999998</c:v>
                </c:pt>
                <c:pt idx="184">
                  <c:v>2142.1669999999999</c:v>
                </c:pt>
                <c:pt idx="185">
                  <c:v>2153.855</c:v>
                </c:pt>
                <c:pt idx="186">
                  <c:v>2163.7649999999999</c:v>
                </c:pt>
                <c:pt idx="187">
                  <c:v>2173.6260000000002</c:v>
                </c:pt>
                <c:pt idx="188">
                  <c:v>2183.3989999999999</c:v>
                </c:pt>
                <c:pt idx="189">
                  <c:v>2195.6089999999999</c:v>
                </c:pt>
                <c:pt idx="190">
                  <c:v>2207.9859999999999</c:v>
                </c:pt>
                <c:pt idx="191">
                  <c:v>2224.7089999999998</c:v>
                </c:pt>
                <c:pt idx="192">
                  <c:v>2234.6010000000001</c:v>
                </c:pt>
                <c:pt idx="193">
                  <c:v>2244.4679999999998</c:v>
                </c:pt>
                <c:pt idx="194">
                  <c:v>2254.1840000000002</c:v>
                </c:pt>
                <c:pt idx="195">
                  <c:v>2263.9029999999998</c:v>
                </c:pt>
                <c:pt idx="196">
                  <c:v>2273.7420000000002</c:v>
                </c:pt>
                <c:pt idx="197">
                  <c:v>2283.7260000000001</c:v>
                </c:pt>
                <c:pt idx="198">
                  <c:v>2293.587</c:v>
                </c:pt>
                <c:pt idx="199">
                  <c:v>2303.4250000000002</c:v>
                </c:pt>
                <c:pt idx="200">
                  <c:v>2313.7399999999998</c:v>
                </c:pt>
                <c:pt idx="201">
                  <c:v>2323.9639999999999</c:v>
                </c:pt>
                <c:pt idx="202">
                  <c:v>2333.5549999999998</c:v>
                </c:pt>
                <c:pt idx="203">
                  <c:v>2346.1190000000001</c:v>
                </c:pt>
                <c:pt idx="204">
                  <c:v>2358.7950000000001</c:v>
                </c:pt>
                <c:pt idx="205">
                  <c:v>2370.4679999999998</c:v>
                </c:pt>
                <c:pt idx="206">
                  <c:v>2380.7109999999998</c:v>
                </c:pt>
                <c:pt idx="207">
                  <c:v>2399.4670000000001</c:v>
                </c:pt>
                <c:pt idx="208">
                  <c:v>2412.3510000000001</c:v>
                </c:pt>
                <c:pt idx="209">
                  <c:v>2422.893</c:v>
                </c:pt>
                <c:pt idx="210">
                  <c:v>2432.8910000000001</c:v>
                </c:pt>
                <c:pt idx="211">
                  <c:v>2442.7379999999998</c:v>
                </c:pt>
                <c:pt idx="212">
                  <c:v>2454.75</c:v>
                </c:pt>
                <c:pt idx="213">
                  <c:v>2464.402</c:v>
                </c:pt>
                <c:pt idx="214">
                  <c:v>2474.1039999999998</c:v>
                </c:pt>
                <c:pt idx="215">
                  <c:v>2486.223</c:v>
                </c:pt>
                <c:pt idx="216">
                  <c:v>2496.2689999999998</c:v>
                </c:pt>
                <c:pt idx="217">
                  <c:v>2506.0590000000002</c:v>
                </c:pt>
                <c:pt idx="218">
                  <c:v>2515.9160000000002</c:v>
                </c:pt>
                <c:pt idx="219">
                  <c:v>2525.7719999999999</c:v>
                </c:pt>
                <c:pt idx="220">
                  <c:v>2538.4119999999998</c:v>
                </c:pt>
                <c:pt idx="221">
                  <c:v>2556.732</c:v>
                </c:pt>
                <c:pt idx="222">
                  <c:v>2566.8090000000002</c:v>
                </c:pt>
                <c:pt idx="223">
                  <c:v>2577.0160000000001</c:v>
                </c:pt>
                <c:pt idx="224">
                  <c:v>2587.1880000000001</c:v>
                </c:pt>
                <c:pt idx="225">
                  <c:v>2597.4450000000002</c:v>
                </c:pt>
                <c:pt idx="226">
                  <c:v>2609.895</c:v>
                </c:pt>
                <c:pt idx="227">
                  <c:v>2619.9569999999999</c:v>
                </c:pt>
                <c:pt idx="228">
                  <c:v>2630.1060000000002</c:v>
                </c:pt>
                <c:pt idx="229">
                  <c:v>2640.0390000000002</c:v>
                </c:pt>
                <c:pt idx="230">
                  <c:v>2650.2130000000002</c:v>
                </c:pt>
                <c:pt idx="231">
                  <c:v>2660.386</c:v>
                </c:pt>
                <c:pt idx="232">
                  <c:v>2670.7190000000001</c:v>
                </c:pt>
                <c:pt idx="233">
                  <c:v>2681.0410000000002</c:v>
                </c:pt>
                <c:pt idx="234">
                  <c:v>2691.2359999999999</c:v>
                </c:pt>
                <c:pt idx="235">
                  <c:v>2701.3519999999999</c:v>
                </c:pt>
                <c:pt idx="236">
                  <c:v>2711.4079999999999</c:v>
                </c:pt>
                <c:pt idx="237">
                  <c:v>2724.25</c:v>
                </c:pt>
                <c:pt idx="238">
                  <c:v>2734.3789999999999</c:v>
                </c:pt>
                <c:pt idx="239">
                  <c:v>2744.386</c:v>
                </c:pt>
                <c:pt idx="240">
                  <c:v>2754.3069999999998</c:v>
                </c:pt>
                <c:pt idx="241">
                  <c:v>2767.2979999999998</c:v>
                </c:pt>
                <c:pt idx="242">
                  <c:v>2777.2829999999999</c:v>
                </c:pt>
                <c:pt idx="243">
                  <c:v>2787.43</c:v>
                </c:pt>
                <c:pt idx="244">
                  <c:v>2797.511</c:v>
                </c:pt>
                <c:pt idx="245">
                  <c:v>2807.5050000000001</c:v>
                </c:pt>
                <c:pt idx="246">
                  <c:v>2817.92</c:v>
                </c:pt>
                <c:pt idx="247">
                  <c:v>2827.8760000000002</c:v>
                </c:pt>
                <c:pt idx="248">
                  <c:v>2837.9169999999999</c:v>
                </c:pt>
                <c:pt idx="249">
                  <c:v>2847.8040000000001</c:v>
                </c:pt>
                <c:pt idx="250">
                  <c:v>2857.5569999999998</c:v>
                </c:pt>
                <c:pt idx="251">
                  <c:v>2869.46</c:v>
                </c:pt>
                <c:pt idx="252">
                  <c:v>2879.5450000000001</c:v>
                </c:pt>
                <c:pt idx="253">
                  <c:v>2889.663</c:v>
                </c:pt>
                <c:pt idx="254">
                  <c:v>2899.654</c:v>
                </c:pt>
                <c:pt idx="255">
                  <c:v>2909.4879999999998</c:v>
                </c:pt>
                <c:pt idx="256">
                  <c:v>2919.143</c:v>
                </c:pt>
                <c:pt idx="257">
                  <c:v>2928.9490000000001</c:v>
                </c:pt>
                <c:pt idx="258">
                  <c:v>2938.8159999999998</c:v>
                </c:pt>
                <c:pt idx="259">
                  <c:v>2952.6849999999999</c:v>
                </c:pt>
                <c:pt idx="260">
                  <c:v>2962.652</c:v>
                </c:pt>
                <c:pt idx="261">
                  <c:v>2972.5859999999998</c:v>
                </c:pt>
                <c:pt idx="262">
                  <c:v>2982.52</c:v>
                </c:pt>
                <c:pt idx="263">
                  <c:v>2993.306</c:v>
                </c:pt>
                <c:pt idx="264">
                  <c:v>3003.0749999999998</c:v>
                </c:pt>
                <c:pt idx="265">
                  <c:v>3012.886</c:v>
                </c:pt>
                <c:pt idx="266">
                  <c:v>3022.3110000000001</c:v>
                </c:pt>
                <c:pt idx="267">
                  <c:v>3031.69</c:v>
                </c:pt>
                <c:pt idx="268">
                  <c:v>3041.2040000000002</c:v>
                </c:pt>
                <c:pt idx="269">
                  <c:v>3054.1489999999999</c:v>
                </c:pt>
                <c:pt idx="270">
                  <c:v>3063.9520000000002</c:v>
                </c:pt>
                <c:pt idx="271">
                  <c:v>3073.5160000000001</c:v>
                </c:pt>
                <c:pt idx="272">
                  <c:v>3083.2179999999998</c:v>
                </c:pt>
                <c:pt idx="273">
                  <c:v>3093.1550000000002</c:v>
                </c:pt>
                <c:pt idx="274">
                  <c:v>3105.7489999999998</c:v>
                </c:pt>
                <c:pt idx="275">
                  <c:v>3115.7429999999999</c:v>
                </c:pt>
                <c:pt idx="276">
                  <c:v>3125.3969999999999</c:v>
                </c:pt>
                <c:pt idx="277">
                  <c:v>3135.078</c:v>
                </c:pt>
                <c:pt idx="278">
                  <c:v>3149.18</c:v>
                </c:pt>
                <c:pt idx="279">
                  <c:v>3158.875</c:v>
                </c:pt>
                <c:pt idx="280">
                  <c:v>3168.752</c:v>
                </c:pt>
                <c:pt idx="281">
                  <c:v>3178.4540000000002</c:v>
                </c:pt>
                <c:pt idx="282">
                  <c:v>3190.78</c:v>
                </c:pt>
                <c:pt idx="283">
                  <c:v>3201.05</c:v>
                </c:pt>
                <c:pt idx="284">
                  <c:v>3210.8249999999998</c:v>
                </c:pt>
                <c:pt idx="285">
                  <c:v>3220.6950000000002</c:v>
                </c:pt>
                <c:pt idx="286">
                  <c:v>3230.5329999999999</c:v>
                </c:pt>
                <c:pt idx="287">
                  <c:v>3240.2640000000001</c:v>
                </c:pt>
                <c:pt idx="288">
                  <c:v>3252.038</c:v>
                </c:pt>
                <c:pt idx="289">
                  <c:v>3261.819</c:v>
                </c:pt>
                <c:pt idx="290">
                  <c:v>3271.5810000000001</c:v>
                </c:pt>
                <c:pt idx="291">
                  <c:v>3281.355</c:v>
                </c:pt>
                <c:pt idx="292">
                  <c:v>3293.9250000000002</c:v>
                </c:pt>
                <c:pt idx="293">
                  <c:v>3303.7089999999998</c:v>
                </c:pt>
                <c:pt idx="294">
                  <c:v>3313.3330000000001</c:v>
                </c:pt>
                <c:pt idx="295">
                  <c:v>3323.1970000000001</c:v>
                </c:pt>
                <c:pt idx="296">
                  <c:v>3332.88</c:v>
                </c:pt>
                <c:pt idx="297">
                  <c:v>3344.5129999999999</c:v>
                </c:pt>
                <c:pt idx="298">
                  <c:v>3356.6480000000001</c:v>
                </c:pt>
                <c:pt idx="299">
                  <c:v>3366.7260000000001</c:v>
                </c:pt>
                <c:pt idx="300">
                  <c:v>3376.819</c:v>
                </c:pt>
                <c:pt idx="301">
                  <c:v>3386.808</c:v>
                </c:pt>
                <c:pt idx="302">
                  <c:v>3396.7420000000002</c:v>
                </c:pt>
                <c:pt idx="303">
                  <c:v>3406.7220000000002</c:v>
                </c:pt>
                <c:pt idx="304">
                  <c:v>3416.5120000000002</c:v>
                </c:pt>
                <c:pt idx="305">
                  <c:v>3426.3339999999998</c:v>
                </c:pt>
                <c:pt idx="306">
                  <c:v>3436.348</c:v>
                </c:pt>
                <c:pt idx="307">
                  <c:v>3446.4659999999999</c:v>
                </c:pt>
                <c:pt idx="308">
                  <c:v>3456.1880000000001</c:v>
                </c:pt>
                <c:pt idx="309">
                  <c:v>3465.8649999999998</c:v>
                </c:pt>
                <c:pt idx="310">
                  <c:v>3475.3</c:v>
                </c:pt>
                <c:pt idx="311">
                  <c:v>3484.8870000000002</c:v>
                </c:pt>
                <c:pt idx="312">
                  <c:v>3494.5830000000001</c:v>
                </c:pt>
                <c:pt idx="313">
                  <c:v>3504.1019999999999</c:v>
                </c:pt>
                <c:pt idx="314">
                  <c:v>3517.1610000000001</c:v>
                </c:pt>
                <c:pt idx="315">
                  <c:v>3527.259</c:v>
                </c:pt>
                <c:pt idx="316">
                  <c:v>3538.0450000000001</c:v>
                </c:pt>
                <c:pt idx="317">
                  <c:v>3547.8090000000002</c:v>
                </c:pt>
                <c:pt idx="318">
                  <c:v>3557.5630000000001</c:v>
                </c:pt>
                <c:pt idx="319">
                  <c:v>3567.2339999999999</c:v>
                </c:pt>
                <c:pt idx="320">
                  <c:v>3577.078</c:v>
                </c:pt>
                <c:pt idx="321">
                  <c:v>3587.018</c:v>
                </c:pt>
                <c:pt idx="322">
                  <c:v>3596.835</c:v>
                </c:pt>
              </c:numCache>
            </c:numRef>
          </c:cat>
          <c:val>
            <c:numRef>
              <c:f>'Graph Data'!$A$24:$LK$24</c:f>
              <c:numCache>
                <c:formatCode>General</c:formatCode>
                <c:ptCount val="323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5A-46CF-B751-5349181F8718}"/>
            </c:ext>
          </c:extLst>
        </c:ser>
        <c:ser>
          <c:idx val="5"/>
          <c:order val="5"/>
          <c:tx>
            <c:v>Larkfield</c:v>
          </c:tx>
          <c:marker>
            <c:symbol val="square"/>
            <c:size val="5"/>
          </c:marker>
          <c:cat>
            <c:numRef>
              <c:f>'Graph Data'!$A$25:$LZ$25</c:f>
              <c:numCache>
                <c:formatCode>General</c:formatCode>
                <c:ptCount val="338"/>
                <c:pt idx="0">
                  <c:v>10.337999999999999</c:v>
                </c:pt>
                <c:pt idx="1">
                  <c:v>23.411999999999999</c:v>
                </c:pt>
                <c:pt idx="2">
                  <c:v>34.439</c:v>
                </c:pt>
                <c:pt idx="3">
                  <c:v>45.171999999999997</c:v>
                </c:pt>
                <c:pt idx="4">
                  <c:v>55.686</c:v>
                </c:pt>
                <c:pt idx="5">
                  <c:v>66.456999999999994</c:v>
                </c:pt>
                <c:pt idx="6">
                  <c:v>77.275000000000006</c:v>
                </c:pt>
                <c:pt idx="7">
                  <c:v>90.725999999999999</c:v>
                </c:pt>
                <c:pt idx="8">
                  <c:v>100.988</c:v>
                </c:pt>
                <c:pt idx="9">
                  <c:v>111.667</c:v>
                </c:pt>
                <c:pt idx="10">
                  <c:v>123.977</c:v>
                </c:pt>
                <c:pt idx="11">
                  <c:v>134.66399999999999</c:v>
                </c:pt>
                <c:pt idx="12">
                  <c:v>145.27500000000001</c:v>
                </c:pt>
                <c:pt idx="13">
                  <c:v>156.119</c:v>
                </c:pt>
                <c:pt idx="14">
                  <c:v>166.80799999999999</c:v>
                </c:pt>
                <c:pt idx="15">
                  <c:v>177.506</c:v>
                </c:pt>
                <c:pt idx="16">
                  <c:v>187.96100000000001</c:v>
                </c:pt>
                <c:pt idx="17">
                  <c:v>198.90799999999999</c:v>
                </c:pt>
                <c:pt idx="18">
                  <c:v>209.32900000000001</c:v>
                </c:pt>
                <c:pt idx="19">
                  <c:v>220.005</c:v>
                </c:pt>
                <c:pt idx="20">
                  <c:v>230.75899999999999</c:v>
                </c:pt>
                <c:pt idx="21">
                  <c:v>241.51499999999999</c:v>
                </c:pt>
                <c:pt idx="22">
                  <c:v>251.98500000000001</c:v>
                </c:pt>
                <c:pt idx="23">
                  <c:v>262.46699999999998</c:v>
                </c:pt>
                <c:pt idx="24">
                  <c:v>273.01799999999997</c:v>
                </c:pt>
                <c:pt idx="25">
                  <c:v>283.541</c:v>
                </c:pt>
                <c:pt idx="26">
                  <c:v>294.01600000000002</c:v>
                </c:pt>
                <c:pt idx="27">
                  <c:v>304.37599999999998</c:v>
                </c:pt>
                <c:pt idx="28">
                  <c:v>314.76400000000001</c:v>
                </c:pt>
                <c:pt idx="29">
                  <c:v>348.15</c:v>
                </c:pt>
                <c:pt idx="30">
                  <c:v>358.63099999999997</c:v>
                </c:pt>
                <c:pt idx="31">
                  <c:v>369.04</c:v>
                </c:pt>
                <c:pt idx="32">
                  <c:v>379.529</c:v>
                </c:pt>
                <c:pt idx="33">
                  <c:v>390.23200000000003</c:v>
                </c:pt>
                <c:pt idx="34">
                  <c:v>400.80799999999999</c:v>
                </c:pt>
                <c:pt idx="35">
                  <c:v>411.45499999999998</c:v>
                </c:pt>
                <c:pt idx="36">
                  <c:v>422.12400000000002</c:v>
                </c:pt>
                <c:pt idx="37">
                  <c:v>432.68400000000003</c:v>
                </c:pt>
                <c:pt idx="38">
                  <c:v>446.57</c:v>
                </c:pt>
                <c:pt idx="39">
                  <c:v>457.08100000000002</c:v>
                </c:pt>
                <c:pt idx="40">
                  <c:v>470.33800000000002</c:v>
                </c:pt>
                <c:pt idx="41">
                  <c:v>481.36200000000002</c:v>
                </c:pt>
                <c:pt idx="42">
                  <c:v>492.15300000000002</c:v>
                </c:pt>
                <c:pt idx="43">
                  <c:v>502.69099999999997</c:v>
                </c:pt>
                <c:pt idx="44">
                  <c:v>513.05399999999997</c:v>
                </c:pt>
                <c:pt idx="45">
                  <c:v>525.41300000000001</c:v>
                </c:pt>
                <c:pt idx="46">
                  <c:v>536.029</c:v>
                </c:pt>
                <c:pt idx="47">
                  <c:v>547.09199999999998</c:v>
                </c:pt>
                <c:pt idx="48">
                  <c:v>557.91899999999998</c:v>
                </c:pt>
                <c:pt idx="49">
                  <c:v>568.45899999999995</c:v>
                </c:pt>
                <c:pt idx="50">
                  <c:v>578.83100000000002</c:v>
                </c:pt>
                <c:pt idx="51">
                  <c:v>589.19299999999998</c:v>
                </c:pt>
                <c:pt idx="52">
                  <c:v>599.32899999999995</c:v>
                </c:pt>
                <c:pt idx="53">
                  <c:v>612.64300000000003</c:v>
                </c:pt>
                <c:pt idx="54">
                  <c:v>623.15</c:v>
                </c:pt>
                <c:pt idx="55">
                  <c:v>633.49800000000005</c:v>
                </c:pt>
                <c:pt idx="56">
                  <c:v>643.94899999999996</c:v>
                </c:pt>
                <c:pt idx="57">
                  <c:v>657.87</c:v>
                </c:pt>
                <c:pt idx="58">
                  <c:v>668.27</c:v>
                </c:pt>
                <c:pt idx="59">
                  <c:v>678.66200000000003</c:v>
                </c:pt>
                <c:pt idx="60">
                  <c:v>689.46100000000001</c:v>
                </c:pt>
                <c:pt idx="61">
                  <c:v>699.98400000000004</c:v>
                </c:pt>
                <c:pt idx="62">
                  <c:v>710.72799999999995</c:v>
                </c:pt>
                <c:pt idx="63">
                  <c:v>721.51300000000003</c:v>
                </c:pt>
                <c:pt idx="64">
                  <c:v>735.13499999999999</c:v>
                </c:pt>
                <c:pt idx="65">
                  <c:v>745.88400000000001</c:v>
                </c:pt>
                <c:pt idx="66">
                  <c:v>756.55899999999997</c:v>
                </c:pt>
                <c:pt idx="67">
                  <c:v>768.45399999999995</c:v>
                </c:pt>
                <c:pt idx="68">
                  <c:v>779.10400000000004</c:v>
                </c:pt>
                <c:pt idx="69">
                  <c:v>789.86400000000003</c:v>
                </c:pt>
                <c:pt idx="70">
                  <c:v>800.50099999999998</c:v>
                </c:pt>
                <c:pt idx="71">
                  <c:v>811.00900000000001</c:v>
                </c:pt>
                <c:pt idx="72">
                  <c:v>821.83699999999999</c:v>
                </c:pt>
                <c:pt idx="73">
                  <c:v>832.37400000000002</c:v>
                </c:pt>
                <c:pt idx="74">
                  <c:v>842.899</c:v>
                </c:pt>
                <c:pt idx="75">
                  <c:v>853.88699999999994</c:v>
                </c:pt>
                <c:pt idx="76">
                  <c:v>864.51900000000001</c:v>
                </c:pt>
                <c:pt idx="77">
                  <c:v>874.98199999999997</c:v>
                </c:pt>
                <c:pt idx="78">
                  <c:v>885.48500000000001</c:v>
                </c:pt>
                <c:pt idx="79">
                  <c:v>895.82299999999998</c:v>
                </c:pt>
                <c:pt idx="80">
                  <c:v>906.77599999999995</c:v>
                </c:pt>
                <c:pt idx="81">
                  <c:v>917.00900000000001</c:v>
                </c:pt>
                <c:pt idx="82">
                  <c:v>927.11699999999996</c:v>
                </c:pt>
                <c:pt idx="83">
                  <c:v>943.75400000000002</c:v>
                </c:pt>
                <c:pt idx="84">
                  <c:v>954.32399999999996</c:v>
                </c:pt>
                <c:pt idx="85">
                  <c:v>964.82600000000002</c:v>
                </c:pt>
                <c:pt idx="86">
                  <c:v>975.29300000000001</c:v>
                </c:pt>
                <c:pt idx="87">
                  <c:v>985.80100000000004</c:v>
                </c:pt>
                <c:pt idx="88">
                  <c:v>996.18600000000004</c:v>
                </c:pt>
                <c:pt idx="89">
                  <c:v>1006.553</c:v>
                </c:pt>
                <c:pt idx="90">
                  <c:v>1016.848</c:v>
                </c:pt>
                <c:pt idx="91">
                  <c:v>1027.2149999999999</c:v>
                </c:pt>
                <c:pt idx="92">
                  <c:v>1037.6020000000001</c:v>
                </c:pt>
                <c:pt idx="93">
                  <c:v>1048.181</c:v>
                </c:pt>
                <c:pt idx="94">
                  <c:v>1058.7460000000001</c:v>
                </c:pt>
                <c:pt idx="95">
                  <c:v>1069.079</c:v>
                </c:pt>
                <c:pt idx="96">
                  <c:v>1079.3820000000001</c:v>
                </c:pt>
                <c:pt idx="97">
                  <c:v>1089.8900000000001</c:v>
                </c:pt>
                <c:pt idx="98">
                  <c:v>1100.4169999999999</c:v>
                </c:pt>
                <c:pt idx="99">
                  <c:v>1110.703</c:v>
                </c:pt>
                <c:pt idx="100">
                  <c:v>1121.076</c:v>
                </c:pt>
                <c:pt idx="101">
                  <c:v>1131.664</c:v>
                </c:pt>
                <c:pt idx="102">
                  <c:v>1141.8579999999999</c:v>
                </c:pt>
                <c:pt idx="103">
                  <c:v>1152.259</c:v>
                </c:pt>
                <c:pt idx="104">
                  <c:v>1162.375</c:v>
                </c:pt>
                <c:pt idx="105">
                  <c:v>1173.329</c:v>
                </c:pt>
                <c:pt idx="106">
                  <c:v>1184.0419999999999</c:v>
                </c:pt>
                <c:pt idx="107">
                  <c:v>1194.5119999999999</c:v>
                </c:pt>
                <c:pt idx="108">
                  <c:v>1204.596</c:v>
                </c:pt>
                <c:pt idx="109">
                  <c:v>1219.2260000000001</c:v>
                </c:pt>
                <c:pt idx="110">
                  <c:v>1229.3589999999999</c:v>
                </c:pt>
                <c:pt idx="111">
                  <c:v>1239.4390000000001</c:v>
                </c:pt>
                <c:pt idx="112">
                  <c:v>1249.5920000000001</c:v>
                </c:pt>
                <c:pt idx="113">
                  <c:v>1259.835</c:v>
                </c:pt>
                <c:pt idx="114">
                  <c:v>1270.104</c:v>
                </c:pt>
                <c:pt idx="115">
                  <c:v>1280.306</c:v>
                </c:pt>
                <c:pt idx="116">
                  <c:v>1290.3599999999999</c:v>
                </c:pt>
                <c:pt idx="117">
                  <c:v>1300.4690000000001</c:v>
                </c:pt>
                <c:pt idx="118">
                  <c:v>1310.799</c:v>
                </c:pt>
                <c:pt idx="119">
                  <c:v>1321.027</c:v>
                </c:pt>
                <c:pt idx="120">
                  <c:v>1331.3440000000001</c:v>
                </c:pt>
                <c:pt idx="121">
                  <c:v>1341.7139999999999</c:v>
                </c:pt>
                <c:pt idx="122">
                  <c:v>1351.8710000000001</c:v>
                </c:pt>
                <c:pt idx="123">
                  <c:v>1362.19</c:v>
                </c:pt>
                <c:pt idx="124">
                  <c:v>1378.2460000000001</c:v>
                </c:pt>
                <c:pt idx="125">
                  <c:v>1388.7619999999999</c:v>
                </c:pt>
                <c:pt idx="126">
                  <c:v>1398.9480000000001</c:v>
                </c:pt>
                <c:pt idx="127">
                  <c:v>1409.5229999999999</c:v>
                </c:pt>
                <c:pt idx="128">
                  <c:v>1419.963</c:v>
                </c:pt>
                <c:pt idx="129">
                  <c:v>1430.297</c:v>
                </c:pt>
                <c:pt idx="130">
                  <c:v>1440.5050000000001</c:v>
                </c:pt>
                <c:pt idx="131">
                  <c:v>1450.7339999999999</c:v>
                </c:pt>
                <c:pt idx="132">
                  <c:v>1460.825</c:v>
                </c:pt>
                <c:pt idx="133">
                  <c:v>1475.213</c:v>
                </c:pt>
                <c:pt idx="134">
                  <c:v>1485.7090000000001</c:v>
                </c:pt>
                <c:pt idx="135">
                  <c:v>1495.989</c:v>
                </c:pt>
                <c:pt idx="136">
                  <c:v>1506.377</c:v>
                </c:pt>
                <c:pt idx="137">
                  <c:v>1516.8019999999999</c:v>
                </c:pt>
                <c:pt idx="138">
                  <c:v>1527.0809999999999</c:v>
                </c:pt>
                <c:pt idx="139">
                  <c:v>1537.296</c:v>
                </c:pt>
                <c:pt idx="140">
                  <c:v>1547.7860000000001</c:v>
                </c:pt>
                <c:pt idx="141">
                  <c:v>1558.1690000000001</c:v>
                </c:pt>
                <c:pt idx="142">
                  <c:v>1568.7429999999999</c:v>
                </c:pt>
                <c:pt idx="143">
                  <c:v>1579.0709999999999</c:v>
                </c:pt>
                <c:pt idx="144">
                  <c:v>1589.2180000000001</c:v>
                </c:pt>
                <c:pt idx="145">
                  <c:v>1599.3810000000001</c:v>
                </c:pt>
                <c:pt idx="146">
                  <c:v>1609.8019999999999</c:v>
                </c:pt>
                <c:pt idx="147">
                  <c:v>1620.27</c:v>
                </c:pt>
                <c:pt idx="148">
                  <c:v>1630.537</c:v>
                </c:pt>
                <c:pt idx="149">
                  <c:v>1640.8510000000001</c:v>
                </c:pt>
                <c:pt idx="150">
                  <c:v>1650.8989999999999</c:v>
                </c:pt>
                <c:pt idx="151">
                  <c:v>1661.0429999999999</c:v>
                </c:pt>
                <c:pt idx="152">
                  <c:v>1671.1410000000001</c:v>
                </c:pt>
                <c:pt idx="153">
                  <c:v>1681.42</c:v>
                </c:pt>
                <c:pt idx="154">
                  <c:v>1691.857</c:v>
                </c:pt>
                <c:pt idx="155">
                  <c:v>1702.374</c:v>
                </c:pt>
                <c:pt idx="156">
                  <c:v>1712.89</c:v>
                </c:pt>
                <c:pt idx="157">
                  <c:v>1723.213</c:v>
                </c:pt>
                <c:pt idx="158">
                  <c:v>1733.3050000000001</c:v>
                </c:pt>
                <c:pt idx="159">
                  <c:v>1743.846</c:v>
                </c:pt>
                <c:pt idx="160">
                  <c:v>1759.154</c:v>
                </c:pt>
                <c:pt idx="161">
                  <c:v>1778.8579999999999</c:v>
                </c:pt>
                <c:pt idx="162">
                  <c:v>1789.2349999999999</c:v>
                </c:pt>
                <c:pt idx="163">
                  <c:v>1799.3230000000001</c:v>
                </c:pt>
                <c:pt idx="164">
                  <c:v>1809.35</c:v>
                </c:pt>
                <c:pt idx="165">
                  <c:v>1819.2940000000001</c:v>
                </c:pt>
                <c:pt idx="166">
                  <c:v>1836.807</c:v>
                </c:pt>
                <c:pt idx="167">
                  <c:v>1846.9690000000001</c:v>
                </c:pt>
                <c:pt idx="168">
                  <c:v>1856.825</c:v>
                </c:pt>
                <c:pt idx="169">
                  <c:v>1870.663</c:v>
                </c:pt>
                <c:pt idx="170">
                  <c:v>1881.088</c:v>
                </c:pt>
                <c:pt idx="171">
                  <c:v>1890.9179999999999</c:v>
                </c:pt>
                <c:pt idx="172">
                  <c:v>1900.8979999999999</c:v>
                </c:pt>
                <c:pt idx="173">
                  <c:v>1911.0429999999999</c:v>
                </c:pt>
                <c:pt idx="174">
                  <c:v>1920.896</c:v>
                </c:pt>
                <c:pt idx="175">
                  <c:v>1930.6279999999999</c:v>
                </c:pt>
                <c:pt idx="176">
                  <c:v>1944.654</c:v>
                </c:pt>
                <c:pt idx="177">
                  <c:v>1954.8420000000001</c:v>
                </c:pt>
                <c:pt idx="178">
                  <c:v>1964.76</c:v>
                </c:pt>
                <c:pt idx="179">
                  <c:v>1974.712</c:v>
                </c:pt>
                <c:pt idx="180">
                  <c:v>1984.6320000000001</c:v>
                </c:pt>
                <c:pt idx="181">
                  <c:v>1994.6379999999999</c:v>
                </c:pt>
                <c:pt idx="182">
                  <c:v>2004.434</c:v>
                </c:pt>
                <c:pt idx="183">
                  <c:v>2014.365</c:v>
                </c:pt>
                <c:pt idx="184">
                  <c:v>2024.335</c:v>
                </c:pt>
                <c:pt idx="185">
                  <c:v>2037.2539999999999</c:v>
                </c:pt>
                <c:pt idx="186">
                  <c:v>2047.154</c:v>
                </c:pt>
                <c:pt idx="187">
                  <c:v>2057.009</c:v>
                </c:pt>
                <c:pt idx="188">
                  <c:v>2066.7049999999999</c:v>
                </c:pt>
                <c:pt idx="189">
                  <c:v>2076.4360000000001</c:v>
                </c:pt>
                <c:pt idx="190">
                  <c:v>2086.386</c:v>
                </c:pt>
                <c:pt idx="191">
                  <c:v>2096.3719999999998</c:v>
                </c:pt>
                <c:pt idx="192">
                  <c:v>2106.2539999999999</c:v>
                </c:pt>
                <c:pt idx="193">
                  <c:v>2116.1419999999998</c:v>
                </c:pt>
                <c:pt idx="194">
                  <c:v>2126.056</c:v>
                </c:pt>
                <c:pt idx="195">
                  <c:v>2136.0859999999998</c:v>
                </c:pt>
                <c:pt idx="196">
                  <c:v>2146.1759999999999</c:v>
                </c:pt>
                <c:pt idx="197">
                  <c:v>2156.0810000000001</c:v>
                </c:pt>
                <c:pt idx="198">
                  <c:v>2165.596</c:v>
                </c:pt>
                <c:pt idx="199">
                  <c:v>2175.3209999999999</c:v>
                </c:pt>
                <c:pt idx="200">
                  <c:v>2185.1289999999999</c:v>
                </c:pt>
                <c:pt idx="201">
                  <c:v>2194.9290000000001</c:v>
                </c:pt>
                <c:pt idx="202">
                  <c:v>2204.61</c:v>
                </c:pt>
                <c:pt idx="203">
                  <c:v>2214.2170000000001</c:v>
                </c:pt>
                <c:pt idx="204">
                  <c:v>2224.085</c:v>
                </c:pt>
                <c:pt idx="205">
                  <c:v>2234.0810000000001</c:v>
                </c:pt>
                <c:pt idx="206">
                  <c:v>2243.8510000000001</c:v>
                </c:pt>
                <c:pt idx="207">
                  <c:v>2253.5500000000002</c:v>
                </c:pt>
                <c:pt idx="208">
                  <c:v>2263.326</c:v>
                </c:pt>
                <c:pt idx="209">
                  <c:v>2275.9140000000002</c:v>
                </c:pt>
                <c:pt idx="210">
                  <c:v>2285.8679999999999</c:v>
                </c:pt>
                <c:pt idx="211">
                  <c:v>2295.65</c:v>
                </c:pt>
                <c:pt idx="212">
                  <c:v>2305.3850000000002</c:v>
                </c:pt>
                <c:pt idx="213">
                  <c:v>2314.9279999999999</c:v>
                </c:pt>
                <c:pt idx="214">
                  <c:v>2327.0120000000002</c:v>
                </c:pt>
                <c:pt idx="215">
                  <c:v>2337.1460000000002</c:v>
                </c:pt>
                <c:pt idx="216">
                  <c:v>2347.125</c:v>
                </c:pt>
                <c:pt idx="217">
                  <c:v>2356.9749999999999</c:v>
                </c:pt>
                <c:pt idx="218">
                  <c:v>2366.9479999999999</c:v>
                </c:pt>
                <c:pt idx="219">
                  <c:v>2376.81</c:v>
                </c:pt>
                <c:pt idx="220">
                  <c:v>2386.6880000000001</c:v>
                </c:pt>
                <c:pt idx="221">
                  <c:v>2396.607</c:v>
                </c:pt>
                <c:pt idx="222">
                  <c:v>2406.703</c:v>
                </c:pt>
                <c:pt idx="223">
                  <c:v>2416.8270000000002</c:v>
                </c:pt>
                <c:pt idx="224">
                  <c:v>2426.904</c:v>
                </c:pt>
                <c:pt idx="225">
                  <c:v>2437.0050000000001</c:v>
                </c:pt>
                <c:pt idx="226">
                  <c:v>2446.8870000000002</c:v>
                </c:pt>
                <c:pt idx="227">
                  <c:v>2456.7069999999999</c:v>
                </c:pt>
                <c:pt idx="228">
                  <c:v>2466.7510000000002</c:v>
                </c:pt>
                <c:pt idx="229">
                  <c:v>2476.6219999999998</c:v>
                </c:pt>
                <c:pt idx="230">
                  <c:v>2486.424</c:v>
                </c:pt>
                <c:pt idx="231">
                  <c:v>2496.335</c:v>
                </c:pt>
                <c:pt idx="232">
                  <c:v>2506.047</c:v>
                </c:pt>
                <c:pt idx="233">
                  <c:v>2515.9</c:v>
                </c:pt>
                <c:pt idx="234">
                  <c:v>2525.924</c:v>
                </c:pt>
                <c:pt idx="235">
                  <c:v>2536.4459999999999</c:v>
                </c:pt>
                <c:pt idx="236">
                  <c:v>2546.5709999999999</c:v>
                </c:pt>
                <c:pt idx="237">
                  <c:v>2556.4749999999999</c:v>
                </c:pt>
                <c:pt idx="238">
                  <c:v>2566.2669999999998</c:v>
                </c:pt>
                <c:pt idx="239">
                  <c:v>2576.1869999999999</c:v>
                </c:pt>
                <c:pt idx="240">
                  <c:v>2586.0070000000001</c:v>
                </c:pt>
                <c:pt idx="241">
                  <c:v>2595.723</c:v>
                </c:pt>
                <c:pt idx="242">
                  <c:v>2605.4290000000001</c:v>
                </c:pt>
                <c:pt idx="243">
                  <c:v>2615.0419999999999</c:v>
                </c:pt>
                <c:pt idx="244">
                  <c:v>2627.3539999999998</c:v>
                </c:pt>
                <c:pt idx="245">
                  <c:v>2637.1689999999999</c:v>
                </c:pt>
                <c:pt idx="246">
                  <c:v>2646.8330000000001</c:v>
                </c:pt>
                <c:pt idx="247">
                  <c:v>2656.5279999999998</c:v>
                </c:pt>
                <c:pt idx="248">
                  <c:v>2666.2689999999998</c:v>
                </c:pt>
                <c:pt idx="249">
                  <c:v>2675.9589999999998</c:v>
                </c:pt>
                <c:pt idx="250">
                  <c:v>2685.8490000000002</c:v>
                </c:pt>
                <c:pt idx="251">
                  <c:v>2695.8760000000002</c:v>
                </c:pt>
                <c:pt idx="252">
                  <c:v>2705.585</c:v>
                </c:pt>
                <c:pt idx="253">
                  <c:v>2715.8159999999998</c:v>
                </c:pt>
                <c:pt idx="254">
                  <c:v>2725.7950000000001</c:v>
                </c:pt>
                <c:pt idx="255">
                  <c:v>2738.1849999999999</c:v>
                </c:pt>
                <c:pt idx="256">
                  <c:v>2748.47</c:v>
                </c:pt>
                <c:pt idx="257">
                  <c:v>2758.5509999999999</c:v>
                </c:pt>
                <c:pt idx="258">
                  <c:v>2770.6790000000001</c:v>
                </c:pt>
                <c:pt idx="259">
                  <c:v>2781.0390000000002</c:v>
                </c:pt>
                <c:pt idx="260">
                  <c:v>2791.2179999999998</c:v>
                </c:pt>
                <c:pt idx="261">
                  <c:v>2801.3249999999998</c:v>
                </c:pt>
                <c:pt idx="262">
                  <c:v>2811.9650000000001</c:v>
                </c:pt>
                <c:pt idx="263">
                  <c:v>2821.9859999999999</c:v>
                </c:pt>
                <c:pt idx="264">
                  <c:v>2832.0610000000001</c:v>
                </c:pt>
                <c:pt idx="265">
                  <c:v>2842.1370000000002</c:v>
                </c:pt>
                <c:pt idx="266">
                  <c:v>2852.06</c:v>
                </c:pt>
                <c:pt idx="267">
                  <c:v>2866.6880000000001</c:v>
                </c:pt>
                <c:pt idx="268">
                  <c:v>2876.835</c:v>
                </c:pt>
                <c:pt idx="269">
                  <c:v>2887.0770000000002</c:v>
                </c:pt>
                <c:pt idx="270">
                  <c:v>2897.1120000000001</c:v>
                </c:pt>
                <c:pt idx="271">
                  <c:v>2906.9679999999998</c:v>
                </c:pt>
                <c:pt idx="272">
                  <c:v>2916.7539999999999</c:v>
                </c:pt>
                <c:pt idx="273">
                  <c:v>2926.4119999999998</c:v>
                </c:pt>
                <c:pt idx="274">
                  <c:v>2936.2840000000001</c:v>
                </c:pt>
                <c:pt idx="275">
                  <c:v>2946.0810000000001</c:v>
                </c:pt>
                <c:pt idx="276">
                  <c:v>2955.8270000000002</c:v>
                </c:pt>
                <c:pt idx="277">
                  <c:v>2965.5340000000001</c:v>
                </c:pt>
                <c:pt idx="278">
                  <c:v>2975.201</c:v>
                </c:pt>
                <c:pt idx="279">
                  <c:v>2989.77</c:v>
                </c:pt>
                <c:pt idx="280">
                  <c:v>3000.0039999999999</c:v>
                </c:pt>
                <c:pt idx="281">
                  <c:v>3013.0030000000002</c:v>
                </c:pt>
                <c:pt idx="282">
                  <c:v>3023.248</c:v>
                </c:pt>
                <c:pt idx="283">
                  <c:v>3033.2060000000001</c:v>
                </c:pt>
                <c:pt idx="284">
                  <c:v>3043.2150000000001</c:v>
                </c:pt>
                <c:pt idx="285">
                  <c:v>3053.4949999999999</c:v>
                </c:pt>
                <c:pt idx="286">
                  <c:v>3063.6970000000001</c:v>
                </c:pt>
                <c:pt idx="287">
                  <c:v>3073.8249999999998</c:v>
                </c:pt>
                <c:pt idx="288">
                  <c:v>3083.98</c:v>
                </c:pt>
                <c:pt idx="289">
                  <c:v>3094.1790000000001</c:v>
                </c:pt>
                <c:pt idx="290">
                  <c:v>3104.6849999999999</c:v>
                </c:pt>
                <c:pt idx="291">
                  <c:v>3114.7829999999999</c:v>
                </c:pt>
                <c:pt idx="292">
                  <c:v>3124.8719999999998</c:v>
                </c:pt>
                <c:pt idx="293">
                  <c:v>3134.8530000000001</c:v>
                </c:pt>
                <c:pt idx="294">
                  <c:v>3144.6930000000002</c:v>
                </c:pt>
                <c:pt idx="295">
                  <c:v>3154.56</c:v>
                </c:pt>
                <c:pt idx="296">
                  <c:v>3164.2739999999999</c:v>
                </c:pt>
                <c:pt idx="297">
                  <c:v>3174.1550000000002</c:v>
                </c:pt>
                <c:pt idx="298">
                  <c:v>3183.8429999999998</c:v>
                </c:pt>
                <c:pt idx="299">
                  <c:v>3195.1010000000001</c:v>
                </c:pt>
                <c:pt idx="300">
                  <c:v>3205.0790000000002</c:v>
                </c:pt>
                <c:pt idx="301">
                  <c:v>3214.9650000000001</c:v>
                </c:pt>
                <c:pt idx="302">
                  <c:v>3224.8629999999998</c:v>
                </c:pt>
                <c:pt idx="303">
                  <c:v>3234.6480000000001</c:v>
                </c:pt>
                <c:pt idx="304">
                  <c:v>3244.3429999999998</c:v>
                </c:pt>
                <c:pt idx="305">
                  <c:v>3254.0279999999998</c:v>
                </c:pt>
                <c:pt idx="306">
                  <c:v>3266.116</c:v>
                </c:pt>
                <c:pt idx="307">
                  <c:v>3276.2559999999999</c:v>
                </c:pt>
                <c:pt idx="308">
                  <c:v>3286.221</c:v>
                </c:pt>
                <c:pt idx="309">
                  <c:v>3301.634</c:v>
                </c:pt>
                <c:pt idx="310">
                  <c:v>3311.7170000000001</c:v>
                </c:pt>
                <c:pt idx="311">
                  <c:v>3321.58</c:v>
                </c:pt>
                <c:pt idx="312">
                  <c:v>3331.44</c:v>
                </c:pt>
                <c:pt idx="313">
                  <c:v>3346.1669999999999</c:v>
                </c:pt>
                <c:pt idx="314">
                  <c:v>3356.5439999999999</c:v>
                </c:pt>
                <c:pt idx="315">
                  <c:v>3366.9989999999998</c:v>
                </c:pt>
                <c:pt idx="316">
                  <c:v>3377.1320000000001</c:v>
                </c:pt>
                <c:pt idx="317">
                  <c:v>3390.1860000000001</c:v>
                </c:pt>
                <c:pt idx="318">
                  <c:v>3400.54</c:v>
                </c:pt>
                <c:pt idx="319">
                  <c:v>3410.6669999999999</c:v>
                </c:pt>
                <c:pt idx="320">
                  <c:v>3420.73</c:v>
                </c:pt>
                <c:pt idx="321">
                  <c:v>3431.0889999999999</c:v>
                </c:pt>
                <c:pt idx="322">
                  <c:v>3441.4349999999999</c:v>
                </c:pt>
                <c:pt idx="323">
                  <c:v>3451.3139999999999</c:v>
                </c:pt>
                <c:pt idx="324">
                  <c:v>3460.9769999999999</c:v>
                </c:pt>
                <c:pt idx="325">
                  <c:v>3473.2840000000001</c:v>
                </c:pt>
                <c:pt idx="326">
                  <c:v>3483.471</c:v>
                </c:pt>
                <c:pt idx="327">
                  <c:v>3493.5569999999998</c:v>
                </c:pt>
                <c:pt idx="328">
                  <c:v>3503.5239999999999</c:v>
                </c:pt>
                <c:pt idx="329">
                  <c:v>3513.7</c:v>
                </c:pt>
                <c:pt idx="330">
                  <c:v>3523.7289999999998</c:v>
                </c:pt>
                <c:pt idx="331">
                  <c:v>3533.8910000000001</c:v>
                </c:pt>
                <c:pt idx="332">
                  <c:v>3543.7550000000001</c:v>
                </c:pt>
                <c:pt idx="333">
                  <c:v>3553.4720000000002</c:v>
                </c:pt>
                <c:pt idx="334">
                  <c:v>3563.2910000000002</c:v>
                </c:pt>
                <c:pt idx="335">
                  <c:v>3573.1060000000002</c:v>
                </c:pt>
                <c:pt idx="336">
                  <c:v>3583.0740000000001</c:v>
                </c:pt>
                <c:pt idx="337">
                  <c:v>3593.098</c:v>
                </c:pt>
              </c:numCache>
            </c:numRef>
          </c:cat>
          <c:val>
            <c:numRef>
              <c:f>'Graph Data'!$A$26:$LZ$26</c:f>
              <c:numCache>
                <c:formatCode>General</c:formatCode>
                <c:ptCount val="338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3</c:v>
                </c:pt>
                <c:pt idx="30">
                  <c:v>3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5</c:v>
                </c:pt>
                <c:pt idx="159">
                  <c:v>5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5A-46CF-B751-5349181F8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Lap Times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Pinewood</c:v>
          </c:tx>
          <c:marker>
            <c:symbol val="square"/>
            <c:size val="5"/>
          </c:marker>
          <c:cat>
            <c:numRef>
              <c:f>'Graph Data'!$A$93:$KN$93</c:f>
              <c:numCache>
                <c:formatCode>General</c:formatCode>
                <c:ptCount val="3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</c:numCache>
            </c:numRef>
          </c:cat>
          <c:val>
            <c:numRef>
              <c:f>'Graph Data'!$A$94:$KN$94</c:f>
              <c:numCache>
                <c:formatCode>General</c:formatCode>
                <c:ptCount val="300"/>
                <c:pt idx="0">
                  <c:v>12.522</c:v>
                </c:pt>
                <c:pt idx="1">
                  <c:v>11.701000000000001</c:v>
                </c:pt>
                <c:pt idx="2">
                  <c:v>11.388</c:v>
                </c:pt>
                <c:pt idx="3">
                  <c:v>11.308</c:v>
                </c:pt>
                <c:pt idx="4">
                  <c:v>11.186</c:v>
                </c:pt>
                <c:pt idx="5">
                  <c:v>20.46</c:v>
                </c:pt>
                <c:pt idx="6">
                  <c:v>11.013999999999999</c:v>
                </c:pt>
                <c:pt idx="7">
                  <c:v>16.542000000000002</c:v>
                </c:pt>
                <c:pt idx="8">
                  <c:v>17.123000000000001</c:v>
                </c:pt>
                <c:pt idx="9">
                  <c:v>11.925000000000001</c:v>
                </c:pt>
                <c:pt idx="10">
                  <c:v>11.744999999999999</c:v>
                </c:pt>
                <c:pt idx="11">
                  <c:v>28.722999999999999</c:v>
                </c:pt>
                <c:pt idx="12">
                  <c:v>12.427</c:v>
                </c:pt>
                <c:pt idx="13">
                  <c:v>11.849</c:v>
                </c:pt>
                <c:pt idx="14">
                  <c:v>12.47</c:v>
                </c:pt>
                <c:pt idx="15">
                  <c:v>11.298</c:v>
                </c:pt>
                <c:pt idx="16">
                  <c:v>11.457000000000001</c:v>
                </c:pt>
                <c:pt idx="17">
                  <c:v>11.423</c:v>
                </c:pt>
                <c:pt idx="18">
                  <c:v>11.59</c:v>
                </c:pt>
                <c:pt idx="19">
                  <c:v>13.233000000000001</c:v>
                </c:pt>
                <c:pt idx="20">
                  <c:v>12.478999999999999</c:v>
                </c:pt>
                <c:pt idx="21">
                  <c:v>6.3440000000000003</c:v>
                </c:pt>
                <c:pt idx="22">
                  <c:v>11.15</c:v>
                </c:pt>
                <c:pt idx="23">
                  <c:v>20.411000000000001</c:v>
                </c:pt>
                <c:pt idx="24">
                  <c:v>11.513999999999999</c:v>
                </c:pt>
                <c:pt idx="25">
                  <c:v>11.956</c:v>
                </c:pt>
                <c:pt idx="26">
                  <c:v>11.364000000000001</c:v>
                </c:pt>
                <c:pt idx="27">
                  <c:v>11.446</c:v>
                </c:pt>
                <c:pt idx="28">
                  <c:v>11.448</c:v>
                </c:pt>
                <c:pt idx="29">
                  <c:v>11.573</c:v>
                </c:pt>
                <c:pt idx="30">
                  <c:v>11.409000000000001</c:v>
                </c:pt>
                <c:pt idx="31">
                  <c:v>11.074</c:v>
                </c:pt>
                <c:pt idx="32">
                  <c:v>11.255000000000001</c:v>
                </c:pt>
                <c:pt idx="33">
                  <c:v>11.119</c:v>
                </c:pt>
                <c:pt idx="34">
                  <c:v>10.923999999999999</c:v>
                </c:pt>
                <c:pt idx="35">
                  <c:v>15.426</c:v>
                </c:pt>
                <c:pt idx="36">
                  <c:v>11.07</c:v>
                </c:pt>
                <c:pt idx="37">
                  <c:v>11.000999999999999</c:v>
                </c:pt>
                <c:pt idx="38">
                  <c:v>11.552</c:v>
                </c:pt>
                <c:pt idx="39">
                  <c:v>11.021000000000001</c:v>
                </c:pt>
                <c:pt idx="40">
                  <c:v>10.779</c:v>
                </c:pt>
                <c:pt idx="41">
                  <c:v>10.728</c:v>
                </c:pt>
                <c:pt idx="42">
                  <c:v>10.904999999999999</c:v>
                </c:pt>
                <c:pt idx="43">
                  <c:v>11.118</c:v>
                </c:pt>
                <c:pt idx="44">
                  <c:v>11.083</c:v>
                </c:pt>
                <c:pt idx="45">
                  <c:v>11.009</c:v>
                </c:pt>
                <c:pt idx="46">
                  <c:v>12.815</c:v>
                </c:pt>
                <c:pt idx="47">
                  <c:v>11.038</c:v>
                </c:pt>
                <c:pt idx="48">
                  <c:v>11.006</c:v>
                </c:pt>
                <c:pt idx="49">
                  <c:v>15.382</c:v>
                </c:pt>
                <c:pt idx="50">
                  <c:v>11.141999999999999</c:v>
                </c:pt>
                <c:pt idx="51">
                  <c:v>11.144</c:v>
                </c:pt>
                <c:pt idx="52">
                  <c:v>21.138000000000002</c:v>
                </c:pt>
                <c:pt idx="53">
                  <c:v>10.95</c:v>
                </c:pt>
                <c:pt idx="54">
                  <c:v>11.324999999999999</c:v>
                </c:pt>
                <c:pt idx="55">
                  <c:v>14.468999999999999</c:v>
                </c:pt>
                <c:pt idx="56">
                  <c:v>12.622</c:v>
                </c:pt>
                <c:pt idx="57">
                  <c:v>10.82</c:v>
                </c:pt>
                <c:pt idx="58">
                  <c:v>11.256</c:v>
                </c:pt>
                <c:pt idx="59">
                  <c:v>11.849</c:v>
                </c:pt>
                <c:pt idx="60">
                  <c:v>16.600000000000001</c:v>
                </c:pt>
                <c:pt idx="61">
                  <c:v>10.901</c:v>
                </c:pt>
                <c:pt idx="62">
                  <c:v>11.281000000000001</c:v>
                </c:pt>
                <c:pt idx="63">
                  <c:v>13.417</c:v>
                </c:pt>
                <c:pt idx="64">
                  <c:v>11.047000000000001</c:v>
                </c:pt>
                <c:pt idx="65">
                  <c:v>10.861000000000001</c:v>
                </c:pt>
                <c:pt idx="66">
                  <c:v>11.032999999999999</c:v>
                </c:pt>
                <c:pt idx="67">
                  <c:v>11.297000000000001</c:v>
                </c:pt>
                <c:pt idx="68">
                  <c:v>31.556000000000001</c:v>
                </c:pt>
                <c:pt idx="69">
                  <c:v>11.55</c:v>
                </c:pt>
                <c:pt idx="70">
                  <c:v>11.879</c:v>
                </c:pt>
                <c:pt idx="71">
                  <c:v>16.210999999999999</c:v>
                </c:pt>
                <c:pt idx="72">
                  <c:v>16.344999999999999</c:v>
                </c:pt>
                <c:pt idx="73">
                  <c:v>11.833</c:v>
                </c:pt>
                <c:pt idx="74">
                  <c:v>10.847</c:v>
                </c:pt>
                <c:pt idx="75">
                  <c:v>10.965999999999999</c:v>
                </c:pt>
                <c:pt idx="76">
                  <c:v>11.464</c:v>
                </c:pt>
                <c:pt idx="77">
                  <c:v>11.173999999999999</c:v>
                </c:pt>
                <c:pt idx="78">
                  <c:v>11.282</c:v>
                </c:pt>
                <c:pt idx="79">
                  <c:v>11.676</c:v>
                </c:pt>
                <c:pt idx="80">
                  <c:v>11.622</c:v>
                </c:pt>
                <c:pt idx="81">
                  <c:v>11.170999999999999</c:v>
                </c:pt>
                <c:pt idx="82">
                  <c:v>11.058</c:v>
                </c:pt>
                <c:pt idx="83">
                  <c:v>11.058999999999999</c:v>
                </c:pt>
                <c:pt idx="84">
                  <c:v>14.29</c:v>
                </c:pt>
                <c:pt idx="85">
                  <c:v>11.032</c:v>
                </c:pt>
                <c:pt idx="86">
                  <c:v>11.378</c:v>
                </c:pt>
                <c:pt idx="87">
                  <c:v>10.865</c:v>
                </c:pt>
                <c:pt idx="88">
                  <c:v>10.891999999999999</c:v>
                </c:pt>
                <c:pt idx="89">
                  <c:v>10.535</c:v>
                </c:pt>
                <c:pt idx="90">
                  <c:v>10.852</c:v>
                </c:pt>
                <c:pt idx="91">
                  <c:v>14.914</c:v>
                </c:pt>
                <c:pt idx="92">
                  <c:v>11.058</c:v>
                </c:pt>
                <c:pt idx="93">
                  <c:v>10.56</c:v>
                </c:pt>
                <c:pt idx="94">
                  <c:v>11.345000000000001</c:v>
                </c:pt>
                <c:pt idx="95">
                  <c:v>15.141999999999999</c:v>
                </c:pt>
                <c:pt idx="96">
                  <c:v>11.395</c:v>
                </c:pt>
                <c:pt idx="97">
                  <c:v>10.885</c:v>
                </c:pt>
                <c:pt idx="98">
                  <c:v>12.923999999999999</c:v>
                </c:pt>
                <c:pt idx="99">
                  <c:v>11.4</c:v>
                </c:pt>
                <c:pt idx="100">
                  <c:v>14.427</c:v>
                </c:pt>
                <c:pt idx="101">
                  <c:v>13.912000000000001</c:v>
                </c:pt>
                <c:pt idx="102">
                  <c:v>13.417</c:v>
                </c:pt>
                <c:pt idx="103">
                  <c:v>12.726000000000001</c:v>
                </c:pt>
                <c:pt idx="104">
                  <c:v>11.481</c:v>
                </c:pt>
                <c:pt idx="105">
                  <c:v>10.978999999999999</c:v>
                </c:pt>
                <c:pt idx="106">
                  <c:v>11.093999999999999</c:v>
                </c:pt>
                <c:pt idx="107">
                  <c:v>15.958</c:v>
                </c:pt>
                <c:pt idx="108">
                  <c:v>32.875</c:v>
                </c:pt>
                <c:pt idx="109">
                  <c:v>11.704000000000001</c:v>
                </c:pt>
                <c:pt idx="110">
                  <c:v>11.866</c:v>
                </c:pt>
                <c:pt idx="111">
                  <c:v>15.569000000000001</c:v>
                </c:pt>
                <c:pt idx="112">
                  <c:v>11.964</c:v>
                </c:pt>
                <c:pt idx="113">
                  <c:v>12.135</c:v>
                </c:pt>
                <c:pt idx="114">
                  <c:v>14.26</c:v>
                </c:pt>
                <c:pt idx="115">
                  <c:v>14.273999999999999</c:v>
                </c:pt>
                <c:pt idx="116">
                  <c:v>16.542999999999999</c:v>
                </c:pt>
                <c:pt idx="117">
                  <c:v>13.877000000000001</c:v>
                </c:pt>
                <c:pt idx="118">
                  <c:v>11.798</c:v>
                </c:pt>
                <c:pt idx="119">
                  <c:v>12.965</c:v>
                </c:pt>
                <c:pt idx="120">
                  <c:v>19.998999999999999</c:v>
                </c:pt>
                <c:pt idx="121">
                  <c:v>11.201000000000001</c:v>
                </c:pt>
                <c:pt idx="122">
                  <c:v>12.48</c:v>
                </c:pt>
                <c:pt idx="123">
                  <c:v>22.414999999999999</c:v>
                </c:pt>
                <c:pt idx="124">
                  <c:v>11.082000000000001</c:v>
                </c:pt>
                <c:pt idx="125">
                  <c:v>10.911</c:v>
                </c:pt>
                <c:pt idx="126">
                  <c:v>11.536</c:v>
                </c:pt>
                <c:pt idx="127">
                  <c:v>13.106999999999999</c:v>
                </c:pt>
                <c:pt idx="128">
                  <c:v>11.512</c:v>
                </c:pt>
                <c:pt idx="129">
                  <c:v>27.561</c:v>
                </c:pt>
                <c:pt idx="130">
                  <c:v>15.329000000000001</c:v>
                </c:pt>
                <c:pt idx="131">
                  <c:v>16.385999999999999</c:v>
                </c:pt>
                <c:pt idx="132">
                  <c:v>11.911</c:v>
                </c:pt>
                <c:pt idx="133">
                  <c:v>14.738</c:v>
                </c:pt>
                <c:pt idx="134">
                  <c:v>12.49</c:v>
                </c:pt>
                <c:pt idx="135">
                  <c:v>11.72</c:v>
                </c:pt>
                <c:pt idx="136">
                  <c:v>13.696999999999999</c:v>
                </c:pt>
                <c:pt idx="137">
                  <c:v>11.236000000000001</c:v>
                </c:pt>
                <c:pt idx="138">
                  <c:v>18.016999999999999</c:v>
                </c:pt>
                <c:pt idx="139">
                  <c:v>31.231000000000002</c:v>
                </c:pt>
                <c:pt idx="140">
                  <c:v>11.323</c:v>
                </c:pt>
                <c:pt idx="141">
                  <c:v>11.003</c:v>
                </c:pt>
                <c:pt idx="142">
                  <c:v>10.502000000000001</c:v>
                </c:pt>
                <c:pt idx="143">
                  <c:v>10.475</c:v>
                </c:pt>
                <c:pt idx="144">
                  <c:v>10.398999999999999</c:v>
                </c:pt>
                <c:pt idx="145">
                  <c:v>10.317</c:v>
                </c:pt>
                <c:pt idx="146">
                  <c:v>10.205</c:v>
                </c:pt>
                <c:pt idx="147">
                  <c:v>10.254</c:v>
                </c:pt>
                <c:pt idx="148">
                  <c:v>10.164999999999999</c:v>
                </c:pt>
                <c:pt idx="149">
                  <c:v>10.340999999999999</c:v>
                </c:pt>
                <c:pt idx="150">
                  <c:v>10.590999999999999</c:v>
                </c:pt>
                <c:pt idx="151">
                  <c:v>10.506</c:v>
                </c:pt>
                <c:pt idx="152">
                  <c:v>10.276</c:v>
                </c:pt>
                <c:pt idx="153">
                  <c:v>10.313000000000001</c:v>
                </c:pt>
                <c:pt idx="154">
                  <c:v>10.358000000000001</c:v>
                </c:pt>
                <c:pt idx="155">
                  <c:v>10.35</c:v>
                </c:pt>
                <c:pt idx="156">
                  <c:v>10.234</c:v>
                </c:pt>
                <c:pt idx="157">
                  <c:v>10.32</c:v>
                </c:pt>
                <c:pt idx="158">
                  <c:v>10.137</c:v>
                </c:pt>
                <c:pt idx="159">
                  <c:v>10.154</c:v>
                </c:pt>
                <c:pt idx="160">
                  <c:v>15.122999999999999</c:v>
                </c:pt>
                <c:pt idx="161">
                  <c:v>10.228999999999999</c:v>
                </c:pt>
                <c:pt idx="162">
                  <c:v>9.6769999999999996</c:v>
                </c:pt>
                <c:pt idx="163">
                  <c:v>9.7370000000000001</c:v>
                </c:pt>
                <c:pt idx="164">
                  <c:v>14.121</c:v>
                </c:pt>
                <c:pt idx="165">
                  <c:v>12.279</c:v>
                </c:pt>
                <c:pt idx="166">
                  <c:v>12.974</c:v>
                </c:pt>
                <c:pt idx="167">
                  <c:v>10.234</c:v>
                </c:pt>
                <c:pt idx="168">
                  <c:v>10.802</c:v>
                </c:pt>
                <c:pt idx="169">
                  <c:v>10.645</c:v>
                </c:pt>
                <c:pt idx="170">
                  <c:v>10.467000000000001</c:v>
                </c:pt>
                <c:pt idx="171">
                  <c:v>10.303000000000001</c:v>
                </c:pt>
                <c:pt idx="172">
                  <c:v>10.34</c:v>
                </c:pt>
                <c:pt idx="173">
                  <c:v>10.503</c:v>
                </c:pt>
                <c:pt idx="174">
                  <c:v>10.359</c:v>
                </c:pt>
                <c:pt idx="175">
                  <c:v>10.686999999999999</c:v>
                </c:pt>
                <c:pt idx="176">
                  <c:v>10.513999999999999</c:v>
                </c:pt>
                <c:pt idx="177">
                  <c:v>10.643000000000001</c:v>
                </c:pt>
                <c:pt idx="178">
                  <c:v>13.750999999999999</c:v>
                </c:pt>
                <c:pt idx="179">
                  <c:v>10.836</c:v>
                </c:pt>
                <c:pt idx="180">
                  <c:v>10.692</c:v>
                </c:pt>
                <c:pt idx="181">
                  <c:v>10.599</c:v>
                </c:pt>
                <c:pt idx="182">
                  <c:v>10.833</c:v>
                </c:pt>
                <c:pt idx="183">
                  <c:v>18.611999999999998</c:v>
                </c:pt>
                <c:pt idx="184">
                  <c:v>10.742000000000001</c:v>
                </c:pt>
                <c:pt idx="185">
                  <c:v>10.435</c:v>
                </c:pt>
                <c:pt idx="186">
                  <c:v>9.968</c:v>
                </c:pt>
                <c:pt idx="187">
                  <c:v>9.8119999999999994</c:v>
                </c:pt>
                <c:pt idx="188">
                  <c:v>11.754</c:v>
                </c:pt>
                <c:pt idx="189">
                  <c:v>10.068</c:v>
                </c:pt>
                <c:pt idx="190">
                  <c:v>10.183</c:v>
                </c:pt>
                <c:pt idx="191">
                  <c:v>10.407</c:v>
                </c:pt>
                <c:pt idx="192">
                  <c:v>12.964</c:v>
                </c:pt>
                <c:pt idx="193">
                  <c:v>10.523</c:v>
                </c:pt>
                <c:pt idx="194">
                  <c:v>11.919</c:v>
                </c:pt>
                <c:pt idx="195">
                  <c:v>10.307</c:v>
                </c:pt>
                <c:pt idx="196">
                  <c:v>10.119</c:v>
                </c:pt>
                <c:pt idx="197">
                  <c:v>9.9429999999999996</c:v>
                </c:pt>
                <c:pt idx="198">
                  <c:v>15.66</c:v>
                </c:pt>
                <c:pt idx="199">
                  <c:v>11.162000000000001</c:v>
                </c:pt>
                <c:pt idx="200">
                  <c:v>10.653</c:v>
                </c:pt>
                <c:pt idx="201">
                  <c:v>15.137</c:v>
                </c:pt>
                <c:pt idx="202">
                  <c:v>10.752000000000001</c:v>
                </c:pt>
                <c:pt idx="203">
                  <c:v>10.974</c:v>
                </c:pt>
                <c:pt idx="204">
                  <c:v>10.664</c:v>
                </c:pt>
                <c:pt idx="205">
                  <c:v>10.183999999999999</c:v>
                </c:pt>
                <c:pt idx="206">
                  <c:v>10.217000000000001</c:v>
                </c:pt>
                <c:pt idx="207">
                  <c:v>10.339</c:v>
                </c:pt>
                <c:pt idx="208">
                  <c:v>15.285</c:v>
                </c:pt>
                <c:pt idx="209">
                  <c:v>10.586</c:v>
                </c:pt>
                <c:pt idx="210">
                  <c:v>10.446</c:v>
                </c:pt>
                <c:pt idx="211">
                  <c:v>11.125</c:v>
                </c:pt>
                <c:pt idx="212">
                  <c:v>11.025</c:v>
                </c:pt>
                <c:pt idx="213">
                  <c:v>10.449</c:v>
                </c:pt>
                <c:pt idx="214">
                  <c:v>10.605</c:v>
                </c:pt>
                <c:pt idx="215">
                  <c:v>10.577</c:v>
                </c:pt>
                <c:pt idx="216">
                  <c:v>10.438000000000001</c:v>
                </c:pt>
                <c:pt idx="217">
                  <c:v>14.565</c:v>
                </c:pt>
                <c:pt idx="218">
                  <c:v>10.398</c:v>
                </c:pt>
                <c:pt idx="219">
                  <c:v>10.246</c:v>
                </c:pt>
                <c:pt idx="220">
                  <c:v>10.42</c:v>
                </c:pt>
                <c:pt idx="221">
                  <c:v>10.394</c:v>
                </c:pt>
                <c:pt idx="222">
                  <c:v>10.289</c:v>
                </c:pt>
                <c:pt idx="223">
                  <c:v>10.236000000000001</c:v>
                </c:pt>
                <c:pt idx="224">
                  <c:v>10.135</c:v>
                </c:pt>
                <c:pt idx="225">
                  <c:v>10.551</c:v>
                </c:pt>
                <c:pt idx="226">
                  <c:v>10.295999999999999</c:v>
                </c:pt>
                <c:pt idx="227">
                  <c:v>10.231999999999999</c:v>
                </c:pt>
                <c:pt idx="228">
                  <c:v>10.266</c:v>
                </c:pt>
                <c:pt idx="229">
                  <c:v>10.106</c:v>
                </c:pt>
                <c:pt idx="230">
                  <c:v>10.061999999999999</c:v>
                </c:pt>
                <c:pt idx="231">
                  <c:v>10.106999999999999</c:v>
                </c:pt>
                <c:pt idx="232">
                  <c:v>14.214</c:v>
                </c:pt>
                <c:pt idx="233">
                  <c:v>10.597</c:v>
                </c:pt>
                <c:pt idx="234">
                  <c:v>10.72</c:v>
                </c:pt>
                <c:pt idx="235">
                  <c:v>10.455</c:v>
                </c:pt>
                <c:pt idx="236">
                  <c:v>10.183999999999999</c:v>
                </c:pt>
                <c:pt idx="237">
                  <c:v>13.4</c:v>
                </c:pt>
                <c:pt idx="238">
                  <c:v>10.29</c:v>
                </c:pt>
                <c:pt idx="239">
                  <c:v>14.186</c:v>
                </c:pt>
                <c:pt idx="240">
                  <c:v>10.454000000000001</c:v>
                </c:pt>
                <c:pt idx="241">
                  <c:v>10.199999999999999</c:v>
                </c:pt>
                <c:pt idx="242">
                  <c:v>10.161</c:v>
                </c:pt>
                <c:pt idx="243">
                  <c:v>10.069000000000001</c:v>
                </c:pt>
                <c:pt idx="244">
                  <c:v>10.039999999999999</c:v>
                </c:pt>
                <c:pt idx="245">
                  <c:v>10.249000000000001</c:v>
                </c:pt>
                <c:pt idx="246">
                  <c:v>12.615</c:v>
                </c:pt>
                <c:pt idx="247">
                  <c:v>10.335000000000001</c:v>
                </c:pt>
                <c:pt idx="248">
                  <c:v>10.253</c:v>
                </c:pt>
                <c:pt idx="249">
                  <c:v>15.481</c:v>
                </c:pt>
                <c:pt idx="250">
                  <c:v>12.487</c:v>
                </c:pt>
                <c:pt idx="251">
                  <c:v>10.363</c:v>
                </c:pt>
                <c:pt idx="252">
                  <c:v>10.276</c:v>
                </c:pt>
                <c:pt idx="253">
                  <c:v>10.151</c:v>
                </c:pt>
                <c:pt idx="254">
                  <c:v>14.592000000000001</c:v>
                </c:pt>
                <c:pt idx="255">
                  <c:v>10.39</c:v>
                </c:pt>
                <c:pt idx="256">
                  <c:v>10.372</c:v>
                </c:pt>
                <c:pt idx="257">
                  <c:v>10.295999999999999</c:v>
                </c:pt>
                <c:pt idx="258">
                  <c:v>10.151</c:v>
                </c:pt>
                <c:pt idx="259">
                  <c:v>10.372</c:v>
                </c:pt>
                <c:pt idx="260">
                  <c:v>10.853999999999999</c:v>
                </c:pt>
                <c:pt idx="261">
                  <c:v>10.677</c:v>
                </c:pt>
                <c:pt idx="262">
                  <c:v>10.956</c:v>
                </c:pt>
                <c:pt idx="263">
                  <c:v>10.595000000000001</c:v>
                </c:pt>
                <c:pt idx="264">
                  <c:v>10.285</c:v>
                </c:pt>
                <c:pt idx="265">
                  <c:v>10.237</c:v>
                </c:pt>
                <c:pt idx="266">
                  <c:v>10.106</c:v>
                </c:pt>
                <c:pt idx="267">
                  <c:v>9.9949999999999992</c:v>
                </c:pt>
                <c:pt idx="268">
                  <c:v>9.8109999999999999</c:v>
                </c:pt>
                <c:pt idx="269">
                  <c:v>9.9600000000000009</c:v>
                </c:pt>
                <c:pt idx="270">
                  <c:v>10.055999999999999</c:v>
                </c:pt>
                <c:pt idx="271">
                  <c:v>17.07</c:v>
                </c:pt>
                <c:pt idx="272">
                  <c:v>12.206</c:v>
                </c:pt>
                <c:pt idx="273">
                  <c:v>9.9830000000000005</c:v>
                </c:pt>
                <c:pt idx="274">
                  <c:v>9.9559999999999995</c:v>
                </c:pt>
                <c:pt idx="275">
                  <c:v>10.3</c:v>
                </c:pt>
                <c:pt idx="276">
                  <c:v>10.068</c:v>
                </c:pt>
                <c:pt idx="277">
                  <c:v>10.244</c:v>
                </c:pt>
                <c:pt idx="278">
                  <c:v>15.01</c:v>
                </c:pt>
                <c:pt idx="279">
                  <c:v>11.156000000000001</c:v>
                </c:pt>
                <c:pt idx="280">
                  <c:v>10.878</c:v>
                </c:pt>
                <c:pt idx="281">
                  <c:v>10.625999999999999</c:v>
                </c:pt>
                <c:pt idx="282">
                  <c:v>10.307</c:v>
                </c:pt>
                <c:pt idx="283">
                  <c:v>10.32</c:v>
                </c:pt>
                <c:pt idx="284">
                  <c:v>10.234</c:v>
                </c:pt>
                <c:pt idx="285">
                  <c:v>10.209</c:v>
                </c:pt>
                <c:pt idx="286">
                  <c:v>10.387</c:v>
                </c:pt>
                <c:pt idx="287">
                  <c:v>10.146000000000001</c:v>
                </c:pt>
                <c:pt idx="288">
                  <c:v>10.156000000000001</c:v>
                </c:pt>
                <c:pt idx="289">
                  <c:v>9.86</c:v>
                </c:pt>
                <c:pt idx="290">
                  <c:v>9.8290000000000006</c:v>
                </c:pt>
                <c:pt idx="291">
                  <c:v>10.023</c:v>
                </c:pt>
                <c:pt idx="292">
                  <c:v>9.7520000000000007</c:v>
                </c:pt>
                <c:pt idx="293">
                  <c:v>16.937999999999999</c:v>
                </c:pt>
                <c:pt idx="294">
                  <c:v>12.36</c:v>
                </c:pt>
                <c:pt idx="295">
                  <c:v>10.510999999999999</c:v>
                </c:pt>
                <c:pt idx="296">
                  <c:v>10.087999999999999</c:v>
                </c:pt>
                <c:pt idx="297">
                  <c:v>12.831</c:v>
                </c:pt>
                <c:pt idx="298">
                  <c:v>10.167</c:v>
                </c:pt>
                <c:pt idx="299">
                  <c:v>9.7330000000000005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39-44F4-9E23-F5D2FE81D2E6}"/>
            </c:ext>
          </c:extLst>
        </c:ser>
        <c:ser>
          <c:idx val="1"/>
          <c:order val="1"/>
          <c:tx>
            <c:v>HONK</c:v>
          </c:tx>
          <c:marker>
            <c:symbol val="square"/>
            <c:size val="5"/>
          </c:marker>
          <c:cat>
            <c:numRef>
              <c:f>'Graph Data'!$A$95:$MC$95</c:f>
              <c:numCache>
                <c:formatCode>General</c:formatCode>
                <c:ptCount val="34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</c:numCache>
            </c:numRef>
          </c:cat>
          <c:val>
            <c:numRef>
              <c:f>'Graph Data'!$A$96:$MC$96</c:f>
              <c:numCache>
                <c:formatCode>General</c:formatCode>
                <c:ptCount val="341"/>
                <c:pt idx="0">
                  <c:v>9.8190000000000008</c:v>
                </c:pt>
                <c:pt idx="1">
                  <c:v>31.564</c:v>
                </c:pt>
                <c:pt idx="2">
                  <c:v>9.7859999999999996</c:v>
                </c:pt>
                <c:pt idx="3">
                  <c:v>9.4700000000000006</c:v>
                </c:pt>
                <c:pt idx="4">
                  <c:v>9.5879999999999992</c:v>
                </c:pt>
                <c:pt idx="5">
                  <c:v>9.5779999999999994</c:v>
                </c:pt>
                <c:pt idx="6">
                  <c:v>12.912000000000001</c:v>
                </c:pt>
                <c:pt idx="7">
                  <c:v>9.7840000000000007</c:v>
                </c:pt>
                <c:pt idx="8">
                  <c:v>9.5519999999999996</c:v>
                </c:pt>
                <c:pt idx="9">
                  <c:v>11.247</c:v>
                </c:pt>
                <c:pt idx="10">
                  <c:v>10.515000000000001</c:v>
                </c:pt>
                <c:pt idx="11">
                  <c:v>9.9410000000000007</c:v>
                </c:pt>
                <c:pt idx="12">
                  <c:v>9.8339999999999996</c:v>
                </c:pt>
                <c:pt idx="13">
                  <c:v>9.9760000000000009</c:v>
                </c:pt>
                <c:pt idx="14">
                  <c:v>9.7219999999999995</c:v>
                </c:pt>
                <c:pt idx="15">
                  <c:v>10.178000000000001</c:v>
                </c:pt>
                <c:pt idx="16">
                  <c:v>9.4649999999999999</c:v>
                </c:pt>
                <c:pt idx="17">
                  <c:v>9.7460000000000004</c:v>
                </c:pt>
                <c:pt idx="18">
                  <c:v>9.6980000000000004</c:v>
                </c:pt>
                <c:pt idx="19">
                  <c:v>9.5670000000000002</c:v>
                </c:pt>
                <c:pt idx="20">
                  <c:v>9.516</c:v>
                </c:pt>
                <c:pt idx="21">
                  <c:v>19.236000000000001</c:v>
                </c:pt>
                <c:pt idx="22">
                  <c:v>9.3160000000000007</c:v>
                </c:pt>
                <c:pt idx="23">
                  <c:v>9.1470000000000002</c:v>
                </c:pt>
                <c:pt idx="24">
                  <c:v>9.1809999999999992</c:v>
                </c:pt>
                <c:pt idx="25">
                  <c:v>9.3849999999999998</c:v>
                </c:pt>
                <c:pt idx="26">
                  <c:v>9.3070000000000004</c:v>
                </c:pt>
                <c:pt idx="27">
                  <c:v>9.1539999999999999</c:v>
                </c:pt>
                <c:pt idx="28">
                  <c:v>9.2889999999999997</c:v>
                </c:pt>
                <c:pt idx="29">
                  <c:v>9.1969999999999992</c:v>
                </c:pt>
                <c:pt idx="30">
                  <c:v>9.1790000000000003</c:v>
                </c:pt>
                <c:pt idx="31">
                  <c:v>9.4979999999999993</c:v>
                </c:pt>
                <c:pt idx="32">
                  <c:v>12.393000000000001</c:v>
                </c:pt>
                <c:pt idx="33">
                  <c:v>18.157</c:v>
                </c:pt>
                <c:pt idx="34">
                  <c:v>9.109</c:v>
                </c:pt>
                <c:pt idx="35">
                  <c:v>13.606999999999999</c:v>
                </c:pt>
                <c:pt idx="36">
                  <c:v>15.73</c:v>
                </c:pt>
                <c:pt idx="37">
                  <c:v>9.4160000000000004</c:v>
                </c:pt>
                <c:pt idx="38">
                  <c:v>9.2609999999999992</c:v>
                </c:pt>
                <c:pt idx="39">
                  <c:v>9.2560000000000002</c:v>
                </c:pt>
                <c:pt idx="40">
                  <c:v>9.2780000000000005</c:v>
                </c:pt>
                <c:pt idx="41">
                  <c:v>9.2129999999999992</c:v>
                </c:pt>
                <c:pt idx="42">
                  <c:v>12.351000000000001</c:v>
                </c:pt>
                <c:pt idx="43">
                  <c:v>9.2680000000000007</c:v>
                </c:pt>
                <c:pt idx="44">
                  <c:v>9.3249999999999993</c:v>
                </c:pt>
                <c:pt idx="45">
                  <c:v>9.1340000000000003</c:v>
                </c:pt>
                <c:pt idx="46">
                  <c:v>9.1739999999999995</c:v>
                </c:pt>
                <c:pt idx="47">
                  <c:v>9.15</c:v>
                </c:pt>
                <c:pt idx="48">
                  <c:v>9.2330000000000005</c:v>
                </c:pt>
                <c:pt idx="49">
                  <c:v>16.957000000000001</c:v>
                </c:pt>
                <c:pt idx="50">
                  <c:v>9.33</c:v>
                </c:pt>
                <c:pt idx="51">
                  <c:v>9.1929999999999996</c:v>
                </c:pt>
                <c:pt idx="52">
                  <c:v>9.3290000000000006</c:v>
                </c:pt>
                <c:pt idx="53">
                  <c:v>11.025</c:v>
                </c:pt>
                <c:pt idx="54">
                  <c:v>9.1959999999999997</c:v>
                </c:pt>
                <c:pt idx="55">
                  <c:v>9.2859999999999996</c:v>
                </c:pt>
                <c:pt idx="56">
                  <c:v>10.772</c:v>
                </c:pt>
                <c:pt idx="57">
                  <c:v>13.061999999999999</c:v>
                </c:pt>
                <c:pt idx="58">
                  <c:v>9.2279999999999998</c:v>
                </c:pt>
                <c:pt idx="59">
                  <c:v>9.4120000000000008</c:v>
                </c:pt>
                <c:pt idx="60">
                  <c:v>9.5440000000000005</c:v>
                </c:pt>
                <c:pt idx="61">
                  <c:v>9.2170000000000005</c:v>
                </c:pt>
                <c:pt idx="62">
                  <c:v>9.1790000000000003</c:v>
                </c:pt>
                <c:pt idx="63">
                  <c:v>9.3330000000000002</c:v>
                </c:pt>
                <c:pt idx="64">
                  <c:v>9.2919999999999998</c:v>
                </c:pt>
                <c:pt idx="65">
                  <c:v>9.2729999999999997</c:v>
                </c:pt>
                <c:pt idx="66">
                  <c:v>9.3740000000000006</c:v>
                </c:pt>
                <c:pt idx="67">
                  <c:v>16.481999999999999</c:v>
                </c:pt>
                <c:pt idx="68">
                  <c:v>9.3279999999999994</c:v>
                </c:pt>
                <c:pt idx="69">
                  <c:v>9.4580000000000002</c:v>
                </c:pt>
                <c:pt idx="70">
                  <c:v>9.2850000000000001</c:v>
                </c:pt>
                <c:pt idx="71">
                  <c:v>9.3480000000000008</c:v>
                </c:pt>
                <c:pt idx="72">
                  <c:v>9.1389999999999993</c:v>
                </c:pt>
                <c:pt idx="73">
                  <c:v>9.0939999999999994</c:v>
                </c:pt>
                <c:pt idx="74">
                  <c:v>9.1590000000000007</c:v>
                </c:pt>
                <c:pt idx="75">
                  <c:v>12.042999999999999</c:v>
                </c:pt>
                <c:pt idx="76">
                  <c:v>9.24</c:v>
                </c:pt>
                <c:pt idx="77">
                  <c:v>9.3219999999999992</c:v>
                </c:pt>
                <c:pt idx="78">
                  <c:v>9.2330000000000005</c:v>
                </c:pt>
                <c:pt idx="79">
                  <c:v>11.516</c:v>
                </c:pt>
                <c:pt idx="80">
                  <c:v>9.4860000000000007</c:v>
                </c:pt>
                <c:pt idx="81">
                  <c:v>11.523</c:v>
                </c:pt>
                <c:pt idx="82">
                  <c:v>11.302</c:v>
                </c:pt>
                <c:pt idx="83">
                  <c:v>9.3170000000000002</c:v>
                </c:pt>
                <c:pt idx="84">
                  <c:v>9.3390000000000004</c:v>
                </c:pt>
                <c:pt idx="85">
                  <c:v>18.911999999999999</c:v>
                </c:pt>
                <c:pt idx="86">
                  <c:v>9.8070000000000004</c:v>
                </c:pt>
                <c:pt idx="87">
                  <c:v>15.711</c:v>
                </c:pt>
                <c:pt idx="88">
                  <c:v>15.414999999999999</c:v>
                </c:pt>
                <c:pt idx="89">
                  <c:v>9.7550000000000008</c:v>
                </c:pt>
                <c:pt idx="90">
                  <c:v>12.448</c:v>
                </c:pt>
                <c:pt idx="91">
                  <c:v>10.077</c:v>
                </c:pt>
                <c:pt idx="92">
                  <c:v>9.9480000000000004</c:v>
                </c:pt>
                <c:pt idx="93">
                  <c:v>12.946</c:v>
                </c:pt>
                <c:pt idx="94">
                  <c:v>12.662000000000001</c:v>
                </c:pt>
                <c:pt idx="95">
                  <c:v>10.179</c:v>
                </c:pt>
                <c:pt idx="96">
                  <c:v>13.047000000000001</c:v>
                </c:pt>
                <c:pt idx="97">
                  <c:v>10.558</c:v>
                </c:pt>
                <c:pt idx="98">
                  <c:v>10.420999999999999</c:v>
                </c:pt>
                <c:pt idx="99">
                  <c:v>10.494999999999999</c:v>
                </c:pt>
                <c:pt idx="100">
                  <c:v>10.157</c:v>
                </c:pt>
                <c:pt idx="101">
                  <c:v>10.645</c:v>
                </c:pt>
                <c:pt idx="102">
                  <c:v>10.352</c:v>
                </c:pt>
                <c:pt idx="103">
                  <c:v>10.161</c:v>
                </c:pt>
                <c:pt idx="104">
                  <c:v>10.509</c:v>
                </c:pt>
                <c:pt idx="105">
                  <c:v>10.361000000000001</c:v>
                </c:pt>
                <c:pt idx="106">
                  <c:v>10.145</c:v>
                </c:pt>
                <c:pt idx="107">
                  <c:v>10.336</c:v>
                </c:pt>
                <c:pt idx="108">
                  <c:v>10.098000000000001</c:v>
                </c:pt>
                <c:pt idx="109">
                  <c:v>10.228999999999999</c:v>
                </c:pt>
                <c:pt idx="110">
                  <c:v>10.641999999999999</c:v>
                </c:pt>
                <c:pt idx="111">
                  <c:v>10.584</c:v>
                </c:pt>
                <c:pt idx="112">
                  <c:v>10.172000000000001</c:v>
                </c:pt>
                <c:pt idx="113">
                  <c:v>12.689</c:v>
                </c:pt>
                <c:pt idx="114">
                  <c:v>9.7460000000000004</c:v>
                </c:pt>
                <c:pt idx="115">
                  <c:v>9.8870000000000005</c:v>
                </c:pt>
                <c:pt idx="116">
                  <c:v>10.571</c:v>
                </c:pt>
                <c:pt idx="117">
                  <c:v>27.513999999999999</c:v>
                </c:pt>
                <c:pt idx="118">
                  <c:v>9.9009999999999998</c:v>
                </c:pt>
                <c:pt idx="119">
                  <c:v>10.275</c:v>
                </c:pt>
                <c:pt idx="120">
                  <c:v>10.262</c:v>
                </c:pt>
                <c:pt idx="121">
                  <c:v>10.361000000000001</c:v>
                </c:pt>
                <c:pt idx="122">
                  <c:v>10.161</c:v>
                </c:pt>
                <c:pt idx="123">
                  <c:v>9.907</c:v>
                </c:pt>
                <c:pt idx="124">
                  <c:v>14.456</c:v>
                </c:pt>
                <c:pt idx="125">
                  <c:v>20.190000000000001</c:v>
                </c:pt>
                <c:pt idx="126">
                  <c:v>9.625</c:v>
                </c:pt>
                <c:pt idx="127">
                  <c:v>9.7219999999999995</c:v>
                </c:pt>
                <c:pt idx="128">
                  <c:v>13.785</c:v>
                </c:pt>
                <c:pt idx="129">
                  <c:v>9.5410000000000004</c:v>
                </c:pt>
                <c:pt idx="130">
                  <c:v>9.9640000000000004</c:v>
                </c:pt>
                <c:pt idx="131">
                  <c:v>9.94</c:v>
                </c:pt>
                <c:pt idx="132">
                  <c:v>12.869</c:v>
                </c:pt>
                <c:pt idx="133">
                  <c:v>10.281000000000001</c:v>
                </c:pt>
                <c:pt idx="134">
                  <c:v>10.284000000000001</c:v>
                </c:pt>
                <c:pt idx="135">
                  <c:v>10.013</c:v>
                </c:pt>
                <c:pt idx="136">
                  <c:v>10.542999999999999</c:v>
                </c:pt>
                <c:pt idx="137">
                  <c:v>10.68</c:v>
                </c:pt>
                <c:pt idx="138">
                  <c:v>9.8729999999999993</c:v>
                </c:pt>
                <c:pt idx="139">
                  <c:v>10.137</c:v>
                </c:pt>
                <c:pt idx="140">
                  <c:v>10.029</c:v>
                </c:pt>
                <c:pt idx="141">
                  <c:v>10.351000000000001</c:v>
                </c:pt>
                <c:pt idx="142">
                  <c:v>9.8949999999999996</c:v>
                </c:pt>
                <c:pt idx="143">
                  <c:v>10.212</c:v>
                </c:pt>
                <c:pt idx="144">
                  <c:v>10.137</c:v>
                </c:pt>
                <c:pt idx="145">
                  <c:v>10.272</c:v>
                </c:pt>
                <c:pt idx="146">
                  <c:v>10.494999999999999</c:v>
                </c:pt>
                <c:pt idx="147">
                  <c:v>10.141999999999999</c:v>
                </c:pt>
                <c:pt idx="148">
                  <c:v>12.234999999999999</c:v>
                </c:pt>
                <c:pt idx="149">
                  <c:v>9.8409999999999993</c:v>
                </c:pt>
                <c:pt idx="150">
                  <c:v>10.005000000000001</c:v>
                </c:pt>
                <c:pt idx="151">
                  <c:v>10.069000000000001</c:v>
                </c:pt>
                <c:pt idx="152">
                  <c:v>13.057</c:v>
                </c:pt>
                <c:pt idx="153">
                  <c:v>11.039</c:v>
                </c:pt>
                <c:pt idx="154">
                  <c:v>14.161</c:v>
                </c:pt>
                <c:pt idx="155">
                  <c:v>10.083</c:v>
                </c:pt>
                <c:pt idx="156">
                  <c:v>9.7590000000000003</c:v>
                </c:pt>
                <c:pt idx="157">
                  <c:v>15.083</c:v>
                </c:pt>
                <c:pt idx="158">
                  <c:v>16.068000000000001</c:v>
                </c:pt>
                <c:pt idx="159">
                  <c:v>9.8949999999999996</c:v>
                </c:pt>
                <c:pt idx="160">
                  <c:v>9.8759999999999994</c:v>
                </c:pt>
                <c:pt idx="161">
                  <c:v>9.6259999999999994</c:v>
                </c:pt>
                <c:pt idx="162">
                  <c:v>9.6020000000000003</c:v>
                </c:pt>
                <c:pt idx="163">
                  <c:v>20.873000000000001</c:v>
                </c:pt>
                <c:pt idx="164">
                  <c:v>9.9510000000000005</c:v>
                </c:pt>
                <c:pt idx="165">
                  <c:v>9.8960000000000008</c:v>
                </c:pt>
                <c:pt idx="166">
                  <c:v>9.7520000000000007</c:v>
                </c:pt>
                <c:pt idx="167">
                  <c:v>9.69</c:v>
                </c:pt>
                <c:pt idx="168">
                  <c:v>9.359</c:v>
                </c:pt>
                <c:pt idx="169">
                  <c:v>9.5</c:v>
                </c:pt>
                <c:pt idx="170">
                  <c:v>9.3629999999999995</c:v>
                </c:pt>
                <c:pt idx="171">
                  <c:v>9.4779999999999998</c:v>
                </c:pt>
                <c:pt idx="172">
                  <c:v>9.4179999999999993</c:v>
                </c:pt>
                <c:pt idx="173">
                  <c:v>9.3160000000000007</c:v>
                </c:pt>
                <c:pt idx="174">
                  <c:v>9.9120000000000008</c:v>
                </c:pt>
                <c:pt idx="175">
                  <c:v>15.077</c:v>
                </c:pt>
                <c:pt idx="176">
                  <c:v>9.8239999999999998</c:v>
                </c:pt>
                <c:pt idx="177">
                  <c:v>9.6460000000000008</c:v>
                </c:pt>
                <c:pt idx="178">
                  <c:v>9.7149999999999999</c:v>
                </c:pt>
                <c:pt idx="179">
                  <c:v>9.8879999999999999</c:v>
                </c:pt>
                <c:pt idx="180">
                  <c:v>9.7750000000000004</c:v>
                </c:pt>
                <c:pt idx="181">
                  <c:v>9.7940000000000005</c:v>
                </c:pt>
                <c:pt idx="182">
                  <c:v>9.9469999999999992</c:v>
                </c:pt>
                <c:pt idx="183">
                  <c:v>9.68</c:v>
                </c:pt>
                <c:pt idx="184">
                  <c:v>9.7899999999999991</c:v>
                </c:pt>
                <c:pt idx="185">
                  <c:v>9.9770000000000003</c:v>
                </c:pt>
                <c:pt idx="186">
                  <c:v>9.6329999999999991</c:v>
                </c:pt>
                <c:pt idx="187">
                  <c:v>9.532</c:v>
                </c:pt>
                <c:pt idx="188">
                  <c:v>9.8209999999999997</c:v>
                </c:pt>
                <c:pt idx="189">
                  <c:v>9.8420000000000005</c:v>
                </c:pt>
                <c:pt idx="190">
                  <c:v>13.374000000000001</c:v>
                </c:pt>
                <c:pt idx="191">
                  <c:v>9.8490000000000002</c:v>
                </c:pt>
                <c:pt idx="192">
                  <c:v>9.625</c:v>
                </c:pt>
                <c:pt idx="193">
                  <c:v>9.6159999999999997</c:v>
                </c:pt>
                <c:pt idx="194">
                  <c:v>9.6739999999999995</c:v>
                </c:pt>
                <c:pt idx="195">
                  <c:v>9.3219999999999992</c:v>
                </c:pt>
                <c:pt idx="196">
                  <c:v>17.928000000000001</c:v>
                </c:pt>
                <c:pt idx="197">
                  <c:v>9.766</c:v>
                </c:pt>
                <c:pt idx="198">
                  <c:v>9.7710000000000008</c:v>
                </c:pt>
                <c:pt idx="199">
                  <c:v>9.7469999999999999</c:v>
                </c:pt>
                <c:pt idx="200">
                  <c:v>12.914999999999999</c:v>
                </c:pt>
                <c:pt idx="201">
                  <c:v>9.5370000000000008</c:v>
                </c:pt>
                <c:pt idx="202">
                  <c:v>9.532</c:v>
                </c:pt>
                <c:pt idx="203">
                  <c:v>9.891</c:v>
                </c:pt>
                <c:pt idx="204">
                  <c:v>9.4179999999999993</c:v>
                </c:pt>
                <c:pt idx="205">
                  <c:v>9.3919999999999995</c:v>
                </c:pt>
                <c:pt idx="206">
                  <c:v>9.4939999999999998</c:v>
                </c:pt>
                <c:pt idx="207">
                  <c:v>9.1739999999999995</c:v>
                </c:pt>
                <c:pt idx="208">
                  <c:v>9.5370000000000008</c:v>
                </c:pt>
                <c:pt idx="209">
                  <c:v>9.3390000000000004</c:v>
                </c:pt>
                <c:pt idx="210">
                  <c:v>9.2759999999999998</c:v>
                </c:pt>
                <c:pt idx="211">
                  <c:v>9.3819999999999997</c:v>
                </c:pt>
                <c:pt idx="212">
                  <c:v>9.3469999999999995</c:v>
                </c:pt>
                <c:pt idx="213">
                  <c:v>9.2490000000000006</c:v>
                </c:pt>
                <c:pt idx="214">
                  <c:v>10.209</c:v>
                </c:pt>
                <c:pt idx="215">
                  <c:v>9.5429999999999993</c:v>
                </c:pt>
                <c:pt idx="216">
                  <c:v>11.005000000000001</c:v>
                </c:pt>
                <c:pt idx="217">
                  <c:v>9.3849999999999998</c:v>
                </c:pt>
                <c:pt idx="218">
                  <c:v>9.923</c:v>
                </c:pt>
                <c:pt idx="219">
                  <c:v>9.5389999999999997</c:v>
                </c:pt>
                <c:pt idx="220">
                  <c:v>9.3689999999999998</c:v>
                </c:pt>
                <c:pt idx="221">
                  <c:v>9.3420000000000005</c:v>
                </c:pt>
                <c:pt idx="222">
                  <c:v>9.4670000000000005</c:v>
                </c:pt>
                <c:pt idx="223">
                  <c:v>13.507</c:v>
                </c:pt>
                <c:pt idx="224">
                  <c:v>9.6649999999999991</c:v>
                </c:pt>
                <c:pt idx="225">
                  <c:v>9.234</c:v>
                </c:pt>
                <c:pt idx="226">
                  <c:v>13.199</c:v>
                </c:pt>
                <c:pt idx="227">
                  <c:v>9.33</c:v>
                </c:pt>
                <c:pt idx="228">
                  <c:v>12.189</c:v>
                </c:pt>
                <c:pt idx="229">
                  <c:v>9.0960000000000001</c:v>
                </c:pt>
                <c:pt idx="230">
                  <c:v>12.885999999999999</c:v>
                </c:pt>
                <c:pt idx="231">
                  <c:v>11.476000000000001</c:v>
                </c:pt>
                <c:pt idx="232">
                  <c:v>9.4149999999999991</c:v>
                </c:pt>
                <c:pt idx="233">
                  <c:v>9.2720000000000002</c:v>
                </c:pt>
                <c:pt idx="234">
                  <c:v>9.4049999999999994</c:v>
                </c:pt>
                <c:pt idx="235">
                  <c:v>11.228</c:v>
                </c:pt>
                <c:pt idx="236">
                  <c:v>9.3680000000000003</c:v>
                </c:pt>
                <c:pt idx="237">
                  <c:v>9.2669999999999995</c:v>
                </c:pt>
                <c:pt idx="238">
                  <c:v>9.2080000000000002</c:v>
                </c:pt>
                <c:pt idx="239">
                  <c:v>9.2959999999999994</c:v>
                </c:pt>
                <c:pt idx="240">
                  <c:v>14.156000000000001</c:v>
                </c:pt>
                <c:pt idx="241">
                  <c:v>9.3550000000000004</c:v>
                </c:pt>
                <c:pt idx="242">
                  <c:v>12.372999999999999</c:v>
                </c:pt>
                <c:pt idx="243">
                  <c:v>9.44</c:v>
                </c:pt>
                <c:pt idx="244">
                  <c:v>9.593</c:v>
                </c:pt>
                <c:pt idx="245">
                  <c:v>9.6609999999999996</c:v>
                </c:pt>
                <c:pt idx="246">
                  <c:v>9.5969999999999995</c:v>
                </c:pt>
                <c:pt idx="247">
                  <c:v>9.5169999999999995</c:v>
                </c:pt>
                <c:pt idx="248">
                  <c:v>9.5150000000000006</c:v>
                </c:pt>
                <c:pt idx="249">
                  <c:v>9.43</c:v>
                </c:pt>
                <c:pt idx="250">
                  <c:v>9.8460000000000001</c:v>
                </c:pt>
                <c:pt idx="251">
                  <c:v>9.5579999999999998</c:v>
                </c:pt>
                <c:pt idx="252">
                  <c:v>15.922000000000001</c:v>
                </c:pt>
                <c:pt idx="253">
                  <c:v>10.220000000000001</c:v>
                </c:pt>
                <c:pt idx="254">
                  <c:v>9.5459999999999994</c:v>
                </c:pt>
                <c:pt idx="255">
                  <c:v>9.5229999999999997</c:v>
                </c:pt>
                <c:pt idx="256">
                  <c:v>9.4090000000000007</c:v>
                </c:pt>
                <c:pt idx="257">
                  <c:v>12.375</c:v>
                </c:pt>
                <c:pt idx="258">
                  <c:v>9.6549999999999994</c:v>
                </c:pt>
                <c:pt idx="259">
                  <c:v>9.625</c:v>
                </c:pt>
                <c:pt idx="260">
                  <c:v>9.5839999999999996</c:v>
                </c:pt>
                <c:pt idx="261">
                  <c:v>9.6229999999999993</c:v>
                </c:pt>
                <c:pt idx="262">
                  <c:v>9.6280000000000001</c:v>
                </c:pt>
                <c:pt idx="263">
                  <c:v>9.6720000000000006</c:v>
                </c:pt>
                <c:pt idx="264">
                  <c:v>12.4</c:v>
                </c:pt>
                <c:pt idx="265">
                  <c:v>9.6739999999999995</c:v>
                </c:pt>
                <c:pt idx="266">
                  <c:v>9.6120000000000001</c:v>
                </c:pt>
                <c:pt idx="267">
                  <c:v>9.61</c:v>
                </c:pt>
                <c:pt idx="268">
                  <c:v>9.9619999999999997</c:v>
                </c:pt>
                <c:pt idx="269">
                  <c:v>9.64</c:v>
                </c:pt>
                <c:pt idx="270">
                  <c:v>9.4420000000000002</c:v>
                </c:pt>
                <c:pt idx="271">
                  <c:v>9.6449999999999996</c:v>
                </c:pt>
                <c:pt idx="272">
                  <c:v>12.789</c:v>
                </c:pt>
                <c:pt idx="273">
                  <c:v>9.5779999999999994</c:v>
                </c:pt>
                <c:pt idx="274">
                  <c:v>9.4770000000000003</c:v>
                </c:pt>
                <c:pt idx="275">
                  <c:v>9.4719999999999995</c:v>
                </c:pt>
                <c:pt idx="276">
                  <c:v>9.5410000000000004</c:v>
                </c:pt>
                <c:pt idx="277">
                  <c:v>9.5709999999999997</c:v>
                </c:pt>
                <c:pt idx="278">
                  <c:v>9.5530000000000008</c:v>
                </c:pt>
                <c:pt idx="279">
                  <c:v>12.061</c:v>
                </c:pt>
                <c:pt idx="280">
                  <c:v>9.6509999999999998</c:v>
                </c:pt>
                <c:pt idx="281">
                  <c:v>11.974</c:v>
                </c:pt>
                <c:pt idx="282">
                  <c:v>13.29</c:v>
                </c:pt>
                <c:pt idx="283">
                  <c:v>9.74</c:v>
                </c:pt>
                <c:pt idx="284">
                  <c:v>9.673</c:v>
                </c:pt>
                <c:pt idx="285">
                  <c:v>9.452</c:v>
                </c:pt>
                <c:pt idx="286">
                  <c:v>9.3919999999999995</c:v>
                </c:pt>
                <c:pt idx="287">
                  <c:v>9.4710000000000001</c:v>
                </c:pt>
                <c:pt idx="288">
                  <c:v>13.308999999999999</c:v>
                </c:pt>
                <c:pt idx="289">
                  <c:v>9.8439999999999994</c:v>
                </c:pt>
                <c:pt idx="290">
                  <c:v>10.441000000000001</c:v>
                </c:pt>
                <c:pt idx="291">
                  <c:v>9.7460000000000004</c:v>
                </c:pt>
                <c:pt idx="292">
                  <c:v>9.7899999999999991</c:v>
                </c:pt>
                <c:pt idx="293">
                  <c:v>9.6929999999999996</c:v>
                </c:pt>
                <c:pt idx="294">
                  <c:v>9.7899999999999991</c:v>
                </c:pt>
                <c:pt idx="295">
                  <c:v>12.5</c:v>
                </c:pt>
                <c:pt idx="296">
                  <c:v>9.8379999999999992</c:v>
                </c:pt>
                <c:pt idx="297">
                  <c:v>9.57</c:v>
                </c:pt>
                <c:pt idx="298">
                  <c:v>9.5579999999999998</c:v>
                </c:pt>
                <c:pt idx="299">
                  <c:v>9.69</c:v>
                </c:pt>
                <c:pt idx="300">
                  <c:v>20.471</c:v>
                </c:pt>
                <c:pt idx="301">
                  <c:v>10.130000000000001</c:v>
                </c:pt>
                <c:pt idx="302">
                  <c:v>9.8670000000000009</c:v>
                </c:pt>
                <c:pt idx="303">
                  <c:v>10.029</c:v>
                </c:pt>
                <c:pt idx="304">
                  <c:v>9.8279999999999994</c:v>
                </c:pt>
                <c:pt idx="305">
                  <c:v>9.766</c:v>
                </c:pt>
                <c:pt idx="306">
                  <c:v>9.9819999999999993</c:v>
                </c:pt>
                <c:pt idx="307">
                  <c:v>10.077</c:v>
                </c:pt>
                <c:pt idx="308">
                  <c:v>9.8320000000000007</c:v>
                </c:pt>
                <c:pt idx="309">
                  <c:v>16.584</c:v>
                </c:pt>
                <c:pt idx="310">
                  <c:v>10.135999999999999</c:v>
                </c:pt>
                <c:pt idx="311">
                  <c:v>9.6270000000000007</c:v>
                </c:pt>
                <c:pt idx="312">
                  <c:v>9.6389999999999993</c:v>
                </c:pt>
                <c:pt idx="313">
                  <c:v>9.4640000000000004</c:v>
                </c:pt>
                <c:pt idx="314">
                  <c:v>9.4030000000000005</c:v>
                </c:pt>
                <c:pt idx="315">
                  <c:v>9.4589999999999996</c:v>
                </c:pt>
                <c:pt idx="316">
                  <c:v>9.6069999999999993</c:v>
                </c:pt>
                <c:pt idx="317">
                  <c:v>9.8849999999999998</c:v>
                </c:pt>
                <c:pt idx="318">
                  <c:v>9.7360000000000007</c:v>
                </c:pt>
                <c:pt idx="319">
                  <c:v>9.7479999999999993</c:v>
                </c:pt>
                <c:pt idx="320">
                  <c:v>9.7590000000000003</c:v>
                </c:pt>
                <c:pt idx="321">
                  <c:v>9.6519999999999992</c:v>
                </c:pt>
                <c:pt idx="322">
                  <c:v>9.6660000000000004</c:v>
                </c:pt>
                <c:pt idx="323">
                  <c:v>9.5399999999999991</c:v>
                </c:pt>
                <c:pt idx="324">
                  <c:v>9.5640000000000001</c:v>
                </c:pt>
                <c:pt idx="325">
                  <c:v>9.6750000000000007</c:v>
                </c:pt>
                <c:pt idx="326">
                  <c:v>9.7420000000000009</c:v>
                </c:pt>
                <c:pt idx="327">
                  <c:v>9.5609999999999999</c:v>
                </c:pt>
                <c:pt idx="328">
                  <c:v>9.8119999999999994</c:v>
                </c:pt>
                <c:pt idx="329">
                  <c:v>9.8789999999999996</c:v>
                </c:pt>
                <c:pt idx="330">
                  <c:v>9.8480000000000008</c:v>
                </c:pt>
                <c:pt idx="331">
                  <c:v>9.7189999999999994</c:v>
                </c:pt>
                <c:pt idx="332">
                  <c:v>9.6519999999999992</c:v>
                </c:pt>
                <c:pt idx="333">
                  <c:v>9.8640000000000008</c:v>
                </c:pt>
                <c:pt idx="334">
                  <c:v>12.954000000000001</c:v>
                </c:pt>
                <c:pt idx="335">
                  <c:v>9.8620000000000001</c:v>
                </c:pt>
                <c:pt idx="336">
                  <c:v>9.6590000000000007</c:v>
                </c:pt>
                <c:pt idx="337">
                  <c:v>9.6020000000000003</c:v>
                </c:pt>
                <c:pt idx="338">
                  <c:v>9.6159999999999997</c:v>
                </c:pt>
                <c:pt idx="339">
                  <c:v>9.7810000000000006</c:v>
                </c:pt>
                <c:pt idx="340">
                  <c:v>9.6059999999999999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39-44F4-9E23-F5D2FE81D2E6}"/>
            </c:ext>
          </c:extLst>
        </c:ser>
        <c:ser>
          <c:idx val="2"/>
          <c:order val="2"/>
          <c:tx>
            <c:v>Undisputed Era</c:v>
          </c:tx>
          <c:marker>
            <c:symbol val="square"/>
            <c:size val="5"/>
          </c:marker>
          <c:cat>
            <c:numRef>
              <c:f>'Graph Data'!$A$97:$LW$97</c:f>
              <c:numCache>
                <c:formatCode>General</c:formatCode>
                <c:ptCount val="33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</c:numCache>
            </c:numRef>
          </c:cat>
          <c:val>
            <c:numRef>
              <c:f>'Graph Data'!$A$98:$LW$98</c:f>
              <c:numCache>
                <c:formatCode>General</c:formatCode>
                <c:ptCount val="335"/>
                <c:pt idx="0">
                  <c:v>9.7959999999999994</c:v>
                </c:pt>
                <c:pt idx="1">
                  <c:v>9.9079999999999995</c:v>
                </c:pt>
                <c:pt idx="2">
                  <c:v>9.9879999999999995</c:v>
                </c:pt>
                <c:pt idx="3">
                  <c:v>9.968</c:v>
                </c:pt>
                <c:pt idx="4">
                  <c:v>9.9589999999999996</c:v>
                </c:pt>
                <c:pt idx="5">
                  <c:v>10.483000000000001</c:v>
                </c:pt>
                <c:pt idx="6">
                  <c:v>10.436999999999999</c:v>
                </c:pt>
                <c:pt idx="7">
                  <c:v>9.9990000000000006</c:v>
                </c:pt>
                <c:pt idx="8">
                  <c:v>9.8059999999999992</c:v>
                </c:pt>
                <c:pt idx="9">
                  <c:v>9.7390000000000008</c:v>
                </c:pt>
                <c:pt idx="10">
                  <c:v>9.8970000000000002</c:v>
                </c:pt>
                <c:pt idx="11">
                  <c:v>10.36</c:v>
                </c:pt>
                <c:pt idx="12">
                  <c:v>9.9640000000000004</c:v>
                </c:pt>
                <c:pt idx="13">
                  <c:v>9.9380000000000006</c:v>
                </c:pt>
                <c:pt idx="14">
                  <c:v>14.621</c:v>
                </c:pt>
                <c:pt idx="15">
                  <c:v>10.233000000000001</c:v>
                </c:pt>
                <c:pt idx="16">
                  <c:v>19.157</c:v>
                </c:pt>
                <c:pt idx="17">
                  <c:v>10.129</c:v>
                </c:pt>
                <c:pt idx="18">
                  <c:v>9.9649999999999999</c:v>
                </c:pt>
                <c:pt idx="19">
                  <c:v>13.919</c:v>
                </c:pt>
                <c:pt idx="20">
                  <c:v>10.688000000000001</c:v>
                </c:pt>
                <c:pt idx="21">
                  <c:v>10.316000000000001</c:v>
                </c:pt>
                <c:pt idx="22">
                  <c:v>10.337</c:v>
                </c:pt>
                <c:pt idx="23">
                  <c:v>10.15</c:v>
                </c:pt>
                <c:pt idx="24">
                  <c:v>10.281000000000001</c:v>
                </c:pt>
                <c:pt idx="25">
                  <c:v>10.068</c:v>
                </c:pt>
                <c:pt idx="26">
                  <c:v>10.006</c:v>
                </c:pt>
                <c:pt idx="27">
                  <c:v>10.263</c:v>
                </c:pt>
                <c:pt idx="28">
                  <c:v>10.593999999999999</c:v>
                </c:pt>
                <c:pt idx="29">
                  <c:v>10.076000000000001</c:v>
                </c:pt>
                <c:pt idx="30">
                  <c:v>10.561</c:v>
                </c:pt>
                <c:pt idx="31">
                  <c:v>10.231999999999999</c:v>
                </c:pt>
                <c:pt idx="32">
                  <c:v>9.7859999999999996</c:v>
                </c:pt>
                <c:pt idx="33">
                  <c:v>10.061999999999999</c:v>
                </c:pt>
                <c:pt idx="34">
                  <c:v>10.077999999999999</c:v>
                </c:pt>
                <c:pt idx="35">
                  <c:v>10.176</c:v>
                </c:pt>
                <c:pt idx="36">
                  <c:v>10.491</c:v>
                </c:pt>
                <c:pt idx="37">
                  <c:v>10.388</c:v>
                </c:pt>
                <c:pt idx="38">
                  <c:v>9.984</c:v>
                </c:pt>
                <c:pt idx="39">
                  <c:v>9.6910000000000007</c:v>
                </c:pt>
                <c:pt idx="40">
                  <c:v>9.7349999999999994</c:v>
                </c:pt>
                <c:pt idx="41">
                  <c:v>9.5250000000000004</c:v>
                </c:pt>
                <c:pt idx="42">
                  <c:v>13.061</c:v>
                </c:pt>
                <c:pt idx="43">
                  <c:v>10.311999999999999</c:v>
                </c:pt>
                <c:pt idx="44">
                  <c:v>10.222</c:v>
                </c:pt>
                <c:pt idx="45">
                  <c:v>10.082000000000001</c:v>
                </c:pt>
                <c:pt idx="46">
                  <c:v>10.009</c:v>
                </c:pt>
                <c:pt idx="47">
                  <c:v>9.99</c:v>
                </c:pt>
                <c:pt idx="48">
                  <c:v>10.025</c:v>
                </c:pt>
                <c:pt idx="49">
                  <c:v>10.5</c:v>
                </c:pt>
                <c:pt idx="50">
                  <c:v>10.154999999999999</c:v>
                </c:pt>
                <c:pt idx="51">
                  <c:v>10</c:v>
                </c:pt>
                <c:pt idx="52">
                  <c:v>9.9969999999999999</c:v>
                </c:pt>
                <c:pt idx="53">
                  <c:v>10.016</c:v>
                </c:pt>
                <c:pt idx="54">
                  <c:v>10.119</c:v>
                </c:pt>
                <c:pt idx="55">
                  <c:v>9.9649999999999999</c:v>
                </c:pt>
                <c:pt idx="56">
                  <c:v>10.034000000000001</c:v>
                </c:pt>
                <c:pt idx="57">
                  <c:v>10.023</c:v>
                </c:pt>
                <c:pt idx="58">
                  <c:v>10.404999999999999</c:v>
                </c:pt>
                <c:pt idx="59">
                  <c:v>9.6379999999999999</c:v>
                </c:pt>
                <c:pt idx="60">
                  <c:v>15.904</c:v>
                </c:pt>
                <c:pt idx="61">
                  <c:v>10.083</c:v>
                </c:pt>
                <c:pt idx="62">
                  <c:v>10.143000000000001</c:v>
                </c:pt>
                <c:pt idx="63">
                  <c:v>9.9760000000000009</c:v>
                </c:pt>
                <c:pt idx="64">
                  <c:v>16.173999999999999</c:v>
                </c:pt>
                <c:pt idx="65">
                  <c:v>15.035</c:v>
                </c:pt>
                <c:pt idx="66">
                  <c:v>10.576000000000001</c:v>
                </c:pt>
                <c:pt idx="67">
                  <c:v>10.407</c:v>
                </c:pt>
                <c:pt idx="68">
                  <c:v>11.516999999999999</c:v>
                </c:pt>
                <c:pt idx="69">
                  <c:v>10.24</c:v>
                </c:pt>
                <c:pt idx="70">
                  <c:v>10.282999999999999</c:v>
                </c:pt>
                <c:pt idx="71">
                  <c:v>10.573</c:v>
                </c:pt>
                <c:pt idx="72">
                  <c:v>10.537000000000001</c:v>
                </c:pt>
                <c:pt idx="73">
                  <c:v>10.371</c:v>
                </c:pt>
                <c:pt idx="74">
                  <c:v>10.358000000000001</c:v>
                </c:pt>
                <c:pt idx="75">
                  <c:v>13.694000000000001</c:v>
                </c:pt>
                <c:pt idx="76">
                  <c:v>10.433</c:v>
                </c:pt>
                <c:pt idx="77">
                  <c:v>10.627000000000001</c:v>
                </c:pt>
                <c:pt idx="78">
                  <c:v>10.282999999999999</c:v>
                </c:pt>
                <c:pt idx="79">
                  <c:v>10.67</c:v>
                </c:pt>
                <c:pt idx="80">
                  <c:v>10.711</c:v>
                </c:pt>
                <c:pt idx="81">
                  <c:v>10.738</c:v>
                </c:pt>
                <c:pt idx="82">
                  <c:v>11.561</c:v>
                </c:pt>
                <c:pt idx="83">
                  <c:v>16.736999999999998</c:v>
                </c:pt>
                <c:pt idx="84">
                  <c:v>10.371</c:v>
                </c:pt>
                <c:pt idx="85">
                  <c:v>10.050000000000001</c:v>
                </c:pt>
                <c:pt idx="86">
                  <c:v>10.169</c:v>
                </c:pt>
                <c:pt idx="87">
                  <c:v>10.147</c:v>
                </c:pt>
                <c:pt idx="88">
                  <c:v>10.374000000000001</c:v>
                </c:pt>
                <c:pt idx="89">
                  <c:v>10.628</c:v>
                </c:pt>
                <c:pt idx="90">
                  <c:v>10.256</c:v>
                </c:pt>
                <c:pt idx="91">
                  <c:v>10.153</c:v>
                </c:pt>
                <c:pt idx="92">
                  <c:v>9.8789999999999996</c:v>
                </c:pt>
                <c:pt idx="93">
                  <c:v>10.172000000000001</c:v>
                </c:pt>
                <c:pt idx="94">
                  <c:v>10.209</c:v>
                </c:pt>
                <c:pt idx="95">
                  <c:v>10.472</c:v>
                </c:pt>
                <c:pt idx="96">
                  <c:v>10.353</c:v>
                </c:pt>
                <c:pt idx="97">
                  <c:v>10.532999999999999</c:v>
                </c:pt>
                <c:pt idx="98">
                  <c:v>10.478</c:v>
                </c:pt>
                <c:pt idx="99">
                  <c:v>10.557</c:v>
                </c:pt>
                <c:pt idx="100">
                  <c:v>10.068</c:v>
                </c:pt>
                <c:pt idx="101">
                  <c:v>10.331</c:v>
                </c:pt>
                <c:pt idx="102">
                  <c:v>10.225</c:v>
                </c:pt>
                <c:pt idx="103">
                  <c:v>10.51</c:v>
                </c:pt>
                <c:pt idx="104">
                  <c:v>10.532</c:v>
                </c:pt>
                <c:pt idx="105">
                  <c:v>10.566000000000001</c:v>
                </c:pt>
                <c:pt idx="106">
                  <c:v>10.382999999999999</c:v>
                </c:pt>
                <c:pt idx="107">
                  <c:v>10.583</c:v>
                </c:pt>
                <c:pt idx="108">
                  <c:v>10.468</c:v>
                </c:pt>
                <c:pt idx="109">
                  <c:v>10.468</c:v>
                </c:pt>
                <c:pt idx="110">
                  <c:v>11.782</c:v>
                </c:pt>
                <c:pt idx="111">
                  <c:v>10.305999999999999</c:v>
                </c:pt>
                <c:pt idx="112">
                  <c:v>10.285</c:v>
                </c:pt>
                <c:pt idx="113">
                  <c:v>10.038</c:v>
                </c:pt>
                <c:pt idx="114">
                  <c:v>10.032999999999999</c:v>
                </c:pt>
                <c:pt idx="115">
                  <c:v>10.109</c:v>
                </c:pt>
                <c:pt idx="116">
                  <c:v>10.013</c:v>
                </c:pt>
                <c:pt idx="117">
                  <c:v>9.1319999999999997</c:v>
                </c:pt>
                <c:pt idx="118">
                  <c:v>11.468</c:v>
                </c:pt>
                <c:pt idx="119">
                  <c:v>10.122</c:v>
                </c:pt>
                <c:pt idx="120">
                  <c:v>10.494999999999999</c:v>
                </c:pt>
                <c:pt idx="121">
                  <c:v>10.176</c:v>
                </c:pt>
                <c:pt idx="122">
                  <c:v>10.228</c:v>
                </c:pt>
                <c:pt idx="123">
                  <c:v>10.332000000000001</c:v>
                </c:pt>
                <c:pt idx="124">
                  <c:v>10.297000000000001</c:v>
                </c:pt>
                <c:pt idx="125">
                  <c:v>10.217000000000001</c:v>
                </c:pt>
                <c:pt idx="126">
                  <c:v>10.031000000000001</c:v>
                </c:pt>
                <c:pt idx="127">
                  <c:v>10.456</c:v>
                </c:pt>
                <c:pt idx="128">
                  <c:v>10.134</c:v>
                </c:pt>
                <c:pt idx="129">
                  <c:v>10.313000000000001</c:v>
                </c:pt>
                <c:pt idx="130">
                  <c:v>12.78</c:v>
                </c:pt>
                <c:pt idx="131">
                  <c:v>10.54</c:v>
                </c:pt>
                <c:pt idx="132">
                  <c:v>10.068</c:v>
                </c:pt>
                <c:pt idx="133">
                  <c:v>10.355</c:v>
                </c:pt>
                <c:pt idx="134">
                  <c:v>10.417</c:v>
                </c:pt>
                <c:pt idx="135">
                  <c:v>10.433999999999999</c:v>
                </c:pt>
                <c:pt idx="136">
                  <c:v>10.281000000000001</c:v>
                </c:pt>
                <c:pt idx="137">
                  <c:v>9.98</c:v>
                </c:pt>
                <c:pt idx="138">
                  <c:v>10.363</c:v>
                </c:pt>
                <c:pt idx="139">
                  <c:v>10.384</c:v>
                </c:pt>
                <c:pt idx="140">
                  <c:v>10.051</c:v>
                </c:pt>
                <c:pt idx="141">
                  <c:v>9.9030000000000005</c:v>
                </c:pt>
                <c:pt idx="142">
                  <c:v>9.9359999999999999</c:v>
                </c:pt>
                <c:pt idx="143">
                  <c:v>10.093999999999999</c:v>
                </c:pt>
                <c:pt idx="144">
                  <c:v>13.156000000000001</c:v>
                </c:pt>
                <c:pt idx="145">
                  <c:v>10.276</c:v>
                </c:pt>
                <c:pt idx="146">
                  <c:v>10.228</c:v>
                </c:pt>
                <c:pt idx="147">
                  <c:v>15.811</c:v>
                </c:pt>
                <c:pt idx="148">
                  <c:v>16.094000000000001</c:v>
                </c:pt>
                <c:pt idx="149">
                  <c:v>10.288</c:v>
                </c:pt>
                <c:pt idx="150">
                  <c:v>10.087999999999999</c:v>
                </c:pt>
                <c:pt idx="151">
                  <c:v>10.191000000000001</c:v>
                </c:pt>
                <c:pt idx="152">
                  <c:v>10.131</c:v>
                </c:pt>
                <c:pt idx="153">
                  <c:v>10.327999999999999</c:v>
                </c:pt>
                <c:pt idx="154">
                  <c:v>10.202999999999999</c:v>
                </c:pt>
                <c:pt idx="155">
                  <c:v>10.353</c:v>
                </c:pt>
                <c:pt idx="156">
                  <c:v>10.209</c:v>
                </c:pt>
                <c:pt idx="157">
                  <c:v>10.291</c:v>
                </c:pt>
                <c:pt idx="158">
                  <c:v>10.198</c:v>
                </c:pt>
                <c:pt idx="159">
                  <c:v>10.260999999999999</c:v>
                </c:pt>
                <c:pt idx="160">
                  <c:v>10.343</c:v>
                </c:pt>
                <c:pt idx="161">
                  <c:v>9.8759999999999994</c:v>
                </c:pt>
                <c:pt idx="162">
                  <c:v>10.481</c:v>
                </c:pt>
                <c:pt idx="163">
                  <c:v>10.134</c:v>
                </c:pt>
                <c:pt idx="164">
                  <c:v>9.9250000000000007</c:v>
                </c:pt>
                <c:pt idx="165">
                  <c:v>12.121</c:v>
                </c:pt>
                <c:pt idx="166">
                  <c:v>15.108000000000001</c:v>
                </c:pt>
                <c:pt idx="167">
                  <c:v>10.45</c:v>
                </c:pt>
                <c:pt idx="168">
                  <c:v>10.285</c:v>
                </c:pt>
                <c:pt idx="169">
                  <c:v>14.422000000000001</c:v>
                </c:pt>
                <c:pt idx="170">
                  <c:v>10.366</c:v>
                </c:pt>
                <c:pt idx="171">
                  <c:v>10.119</c:v>
                </c:pt>
                <c:pt idx="172">
                  <c:v>10.295</c:v>
                </c:pt>
                <c:pt idx="173">
                  <c:v>10.172000000000001</c:v>
                </c:pt>
                <c:pt idx="174">
                  <c:v>10.255000000000001</c:v>
                </c:pt>
                <c:pt idx="175">
                  <c:v>10.343999999999999</c:v>
                </c:pt>
                <c:pt idx="176">
                  <c:v>10.208</c:v>
                </c:pt>
                <c:pt idx="177">
                  <c:v>10.055</c:v>
                </c:pt>
                <c:pt idx="178">
                  <c:v>12.848000000000001</c:v>
                </c:pt>
                <c:pt idx="179">
                  <c:v>10.427</c:v>
                </c:pt>
                <c:pt idx="180">
                  <c:v>10.914999999999999</c:v>
                </c:pt>
                <c:pt idx="181">
                  <c:v>10.516999999999999</c:v>
                </c:pt>
                <c:pt idx="182">
                  <c:v>10.288</c:v>
                </c:pt>
                <c:pt idx="183">
                  <c:v>10.242000000000001</c:v>
                </c:pt>
                <c:pt idx="184">
                  <c:v>10.199999999999999</c:v>
                </c:pt>
                <c:pt idx="185">
                  <c:v>10.050000000000001</c:v>
                </c:pt>
                <c:pt idx="186">
                  <c:v>10.239000000000001</c:v>
                </c:pt>
                <c:pt idx="187">
                  <c:v>9.8409999999999993</c:v>
                </c:pt>
                <c:pt idx="188">
                  <c:v>9.7279999999999998</c:v>
                </c:pt>
                <c:pt idx="189">
                  <c:v>9.8249999999999993</c:v>
                </c:pt>
                <c:pt idx="190">
                  <c:v>9.89</c:v>
                </c:pt>
                <c:pt idx="191">
                  <c:v>9.7070000000000007</c:v>
                </c:pt>
                <c:pt idx="192">
                  <c:v>9.9269999999999996</c:v>
                </c:pt>
                <c:pt idx="193">
                  <c:v>9.7620000000000005</c:v>
                </c:pt>
                <c:pt idx="194">
                  <c:v>9.6790000000000003</c:v>
                </c:pt>
                <c:pt idx="195">
                  <c:v>11.042</c:v>
                </c:pt>
                <c:pt idx="196">
                  <c:v>9.6419999999999995</c:v>
                </c:pt>
                <c:pt idx="197">
                  <c:v>9.4730000000000008</c:v>
                </c:pt>
                <c:pt idx="198">
                  <c:v>9.6449999999999996</c:v>
                </c:pt>
                <c:pt idx="199">
                  <c:v>9.8810000000000002</c:v>
                </c:pt>
                <c:pt idx="200">
                  <c:v>9.968</c:v>
                </c:pt>
                <c:pt idx="201">
                  <c:v>9.7569999999999997</c:v>
                </c:pt>
                <c:pt idx="202">
                  <c:v>14.039</c:v>
                </c:pt>
                <c:pt idx="203">
                  <c:v>10.023999999999999</c:v>
                </c:pt>
                <c:pt idx="204">
                  <c:v>10.095000000000001</c:v>
                </c:pt>
                <c:pt idx="205">
                  <c:v>9.9030000000000005</c:v>
                </c:pt>
                <c:pt idx="206">
                  <c:v>12.430999999999999</c:v>
                </c:pt>
                <c:pt idx="207">
                  <c:v>10.167</c:v>
                </c:pt>
                <c:pt idx="208">
                  <c:v>9.907</c:v>
                </c:pt>
                <c:pt idx="209">
                  <c:v>9.8480000000000008</c:v>
                </c:pt>
                <c:pt idx="210">
                  <c:v>10.154</c:v>
                </c:pt>
                <c:pt idx="211">
                  <c:v>10.06</c:v>
                </c:pt>
                <c:pt idx="212">
                  <c:v>10.02</c:v>
                </c:pt>
                <c:pt idx="213">
                  <c:v>9.9819999999999993</c:v>
                </c:pt>
                <c:pt idx="214">
                  <c:v>10.23</c:v>
                </c:pt>
                <c:pt idx="215">
                  <c:v>10.207000000000001</c:v>
                </c:pt>
                <c:pt idx="216">
                  <c:v>10.406000000000001</c:v>
                </c:pt>
                <c:pt idx="217">
                  <c:v>9.9789999999999992</c:v>
                </c:pt>
                <c:pt idx="218">
                  <c:v>9.9280000000000008</c:v>
                </c:pt>
                <c:pt idx="219">
                  <c:v>10.113</c:v>
                </c:pt>
                <c:pt idx="220">
                  <c:v>9.9060000000000006</c:v>
                </c:pt>
                <c:pt idx="221">
                  <c:v>10.097</c:v>
                </c:pt>
                <c:pt idx="222">
                  <c:v>9.7840000000000007</c:v>
                </c:pt>
                <c:pt idx="223">
                  <c:v>9.9139999999999997</c:v>
                </c:pt>
                <c:pt idx="224">
                  <c:v>9.952</c:v>
                </c:pt>
                <c:pt idx="225">
                  <c:v>9.9290000000000003</c:v>
                </c:pt>
                <c:pt idx="226">
                  <c:v>10.129</c:v>
                </c:pt>
                <c:pt idx="227">
                  <c:v>10.26</c:v>
                </c:pt>
                <c:pt idx="228">
                  <c:v>9.8490000000000002</c:v>
                </c:pt>
                <c:pt idx="229">
                  <c:v>10.135</c:v>
                </c:pt>
                <c:pt idx="230">
                  <c:v>9.9339999999999993</c:v>
                </c:pt>
                <c:pt idx="231">
                  <c:v>10.026</c:v>
                </c:pt>
                <c:pt idx="232">
                  <c:v>10.023</c:v>
                </c:pt>
                <c:pt idx="233">
                  <c:v>9.9570000000000007</c:v>
                </c:pt>
                <c:pt idx="234">
                  <c:v>10.111000000000001</c:v>
                </c:pt>
                <c:pt idx="235">
                  <c:v>9.8309999999999995</c:v>
                </c:pt>
                <c:pt idx="236">
                  <c:v>9.593</c:v>
                </c:pt>
                <c:pt idx="237">
                  <c:v>12.664999999999999</c:v>
                </c:pt>
                <c:pt idx="238">
                  <c:v>10.28</c:v>
                </c:pt>
                <c:pt idx="239">
                  <c:v>10.329000000000001</c:v>
                </c:pt>
                <c:pt idx="240">
                  <c:v>10.141</c:v>
                </c:pt>
                <c:pt idx="241">
                  <c:v>10.128</c:v>
                </c:pt>
                <c:pt idx="242">
                  <c:v>10.124000000000001</c:v>
                </c:pt>
                <c:pt idx="243">
                  <c:v>10.279</c:v>
                </c:pt>
                <c:pt idx="244">
                  <c:v>10.241</c:v>
                </c:pt>
                <c:pt idx="245">
                  <c:v>10.144</c:v>
                </c:pt>
                <c:pt idx="246">
                  <c:v>9.9749999999999996</c:v>
                </c:pt>
                <c:pt idx="247">
                  <c:v>9.8019999999999996</c:v>
                </c:pt>
                <c:pt idx="248">
                  <c:v>9.9139999999999997</c:v>
                </c:pt>
                <c:pt idx="249">
                  <c:v>9.8460000000000001</c:v>
                </c:pt>
                <c:pt idx="250">
                  <c:v>9.6859999999999999</c:v>
                </c:pt>
                <c:pt idx="251">
                  <c:v>9.7270000000000003</c:v>
                </c:pt>
                <c:pt idx="252">
                  <c:v>9.6519999999999992</c:v>
                </c:pt>
                <c:pt idx="253">
                  <c:v>9.6560000000000006</c:v>
                </c:pt>
                <c:pt idx="254">
                  <c:v>9.9440000000000008</c:v>
                </c:pt>
                <c:pt idx="255">
                  <c:v>9.6560000000000006</c:v>
                </c:pt>
                <c:pt idx="256">
                  <c:v>14.824</c:v>
                </c:pt>
                <c:pt idx="257">
                  <c:v>9.9600000000000009</c:v>
                </c:pt>
                <c:pt idx="258">
                  <c:v>13.522</c:v>
                </c:pt>
                <c:pt idx="259">
                  <c:v>10.489000000000001</c:v>
                </c:pt>
                <c:pt idx="260">
                  <c:v>14.737</c:v>
                </c:pt>
                <c:pt idx="261">
                  <c:v>10.276999999999999</c:v>
                </c:pt>
                <c:pt idx="262">
                  <c:v>13.215999999999999</c:v>
                </c:pt>
                <c:pt idx="263">
                  <c:v>10.539</c:v>
                </c:pt>
                <c:pt idx="264">
                  <c:v>10.606999999999999</c:v>
                </c:pt>
                <c:pt idx="265">
                  <c:v>20.919</c:v>
                </c:pt>
                <c:pt idx="266">
                  <c:v>11.003</c:v>
                </c:pt>
                <c:pt idx="267">
                  <c:v>10.747</c:v>
                </c:pt>
                <c:pt idx="268">
                  <c:v>10.632</c:v>
                </c:pt>
                <c:pt idx="269">
                  <c:v>12.337</c:v>
                </c:pt>
                <c:pt idx="270">
                  <c:v>11.153</c:v>
                </c:pt>
                <c:pt idx="271">
                  <c:v>10.949</c:v>
                </c:pt>
                <c:pt idx="272">
                  <c:v>10.714</c:v>
                </c:pt>
                <c:pt idx="273">
                  <c:v>10.595000000000001</c:v>
                </c:pt>
                <c:pt idx="274">
                  <c:v>13.212999999999999</c:v>
                </c:pt>
                <c:pt idx="275">
                  <c:v>10.977</c:v>
                </c:pt>
                <c:pt idx="276">
                  <c:v>10.895</c:v>
                </c:pt>
                <c:pt idx="277">
                  <c:v>10.648</c:v>
                </c:pt>
                <c:pt idx="278">
                  <c:v>10.428000000000001</c:v>
                </c:pt>
                <c:pt idx="279">
                  <c:v>22.167999999999999</c:v>
                </c:pt>
                <c:pt idx="280">
                  <c:v>10.898999999999999</c:v>
                </c:pt>
                <c:pt idx="281">
                  <c:v>10.169</c:v>
                </c:pt>
                <c:pt idx="282">
                  <c:v>10.385</c:v>
                </c:pt>
                <c:pt idx="283">
                  <c:v>10.49</c:v>
                </c:pt>
                <c:pt idx="284">
                  <c:v>10.148</c:v>
                </c:pt>
                <c:pt idx="285">
                  <c:v>9.9450000000000003</c:v>
                </c:pt>
                <c:pt idx="286">
                  <c:v>10.029999999999999</c:v>
                </c:pt>
                <c:pt idx="287">
                  <c:v>22.88</c:v>
                </c:pt>
                <c:pt idx="288">
                  <c:v>13.363</c:v>
                </c:pt>
                <c:pt idx="289">
                  <c:v>10.586</c:v>
                </c:pt>
                <c:pt idx="290">
                  <c:v>10.288</c:v>
                </c:pt>
                <c:pt idx="291">
                  <c:v>9.9130000000000003</c:v>
                </c:pt>
                <c:pt idx="292">
                  <c:v>9.6950000000000003</c:v>
                </c:pt>
                <c:pt idx="293">
                  <c:v>13.792999999999999</c:v>
                </c:pt>
                <c:pt idx="294">
                  <c:v>10.773999999999999</c:v>
                </c:pt>
                <c:pt idx="295">
                  <c:v>10.597</c:v>
                </c:pt>
                <c:pt idx="296">
                  <c:v>10.444000000000001</c:v>
                </c:pt>
                <c:pt idx="297">
                  <c:v>15.016999999999999</c:v>
                </c:pt>
                <c:pt idx="298">
                  <c:v>10.601000000000001</c:v>
                </c:pt>
                <c:pt idx="299">
                  <c:v>10.647</c:v>
                </c:pt>
                <c:pt idx="300">
                  <c:v>10.220000000000001</c:v>
                </c:pt>
                <c:pt idx="301">
                  <c:v>10.353999999999999</c:v>
                </c:pt>
                <c:pt idx="302">
                  <c:v>11.986000000000001</c:v>
                </c:pt>
                <c:pt idx="303">
                  <c:v>10.436999999999999</c:v>
                </c:pt>
                <c:pt idx="304">
                  <c:v>9.9749999999999996</c:v>
                </c:pt>
                <c:pt idx="305">
                  <c:v>10.038</c:v>
                </c:pt>
                <c:pt idx="306">
                  <c:v>9.9890000000000008</c:v>
                </c:pt>
                <c:pt idx="307">
                  <c:v>9.8520000000000003</c:v>
                </c:pt>
                <c:pt idx="308">
                  <c:v>9.6590000000000007</c:v>
                </c:pt>
                <c:pt idx="309">
                  <c:v>9.6709999999999994</c:v>
                </c:pt>
                <c:pt idx="310">
                  <c:v>9.8870000000000005</c:v>
                </c:pt>
                <c:pt idx="311">
                  <c:v>10.067</c:v>
                </c:pt>
                <c:pt idx="312">
                  <c:v>12.813000000000001</c:v>
                </c:pt>
                <c:pt idx="313">
                  <c:v>10.526</c:v>
                </c:pt>
                <c:pt idx="314">
                  <c:v>10.18</c:v>
                </c:pt>
                <c:pt idx="315">
                  <c:v>10.034000000000001</c:v>
                </c:pt>
                <c:pt idx="316">
                  <c:v>9.6389999999999993</c:v>
                </c:pt>
                <c:pt idx="317">
                  <c:v>9.5950000000000006</c:v>
                </c:pt>
                <c:pt idx="318">
                  <c:v>12.776</c:v>
                </c:pt>
                <c:pt idx="319">
                  <c:v>10.629</c:v>
                </c:pt>
                <c:pt idx="320">
                  <c:v>10.241</c:v>
                </c:pt>
                <c:pt idx="321">
                  <c:v>13.933999999999999</c:v>
                </c:pt>
                <c:pt idx="322">
                  <c:v>10.234999999999999</c:v>
                </c:pt>
                <c:pt idx="323">
                  <c:v>13.448</c:v>
                </c:pt>
                <c:pt idx="324">
                  <c:v>10.521000000000001</c:v>
                </c:pt>
                <c:pt idx="325">
                  <c:v>10.816000000000001</c:v>
                </c:pt>
                <c:pt idx="326">
                  <c:v>10.438000000000001</c:v>
                </c:pt>
                <c:pt idx="327">
                  <c:v>10.404999999999999</c:v>
                </c:pt>
                <c:pt idx="328">
                  <c:v>9.9849999999999994</c:v>
                </c:pt>
                <c:pt idx="329">
                  <c:v>10.19</c:v>
                </c:pt>
                <c:pt idx="330">
                  <c:v>10.602</c:v>
                </c:pt>
                <c:pt idx="331">
                  <c:v>10.672000000000001</c:v>
                </c:pt>
                <c:pt idx="332">
                  <c:v>10.727</c:v>
                </c:pt>
                <c:pt idx="333">
                  <c:v>10.106999999999999</c:v>
                </c:pt>
                <c:pt idx="334">
                  <c:v>9.9220000000000006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39-44F4-9E23-F5D2FE81D2E6}"/>
            </c:ext>
          </c:extLst>
        </c:ser>
        <c:ser>
          <c:idx val="3"/>
          <c:order val="3"/>
          <c:tx>
            <c:v>WHO</c:v>
          </c:tx>
          <c:marker>
            <c:symbol val="square"/>
            <c:size val="5"/>
          </c:marker>
          <c:cat>
            <c:numRef>
              <c:f>'Graph Data'!$A$99:$JC$99</c:f>
              <c:numCache>
                <c:formatCode>General</c:formatCode>
                <c:ptCount val="26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</c:numCache>
            </c:numRef>
          </c:cat>
          <c:val>
            <c:numRef>
              <c:f>'Graph Data'!$A$100:$JC$100</c:f>
              <c:numCache>
                <c:formatCode>General</c:formatCode>
                <c:ptCount val="263"/>
                <c:pt idx="0">
                  <c:v>11.286</c:v>
                </c:pt>
                <c:pt idx="1">
                  <c:v>11.191000000000001</c:v>
                </c:pt>
                <c:pt idx="2">
                  <c:v>10.398</c:v>
                </c:pt>
                <c:pt idx="3">
                  <c:v>18.597000000000001</c:v>
                </c:pt>
                <c:pt idx="4">
                  <c:v>11.446999999999999</c:v>
                </c:pt>
                <c:pt idx="5">
                  <c:v>13.343</c:v>
                </c:pt>
                <c:pt idx="6">
                  <c:v>10.65</c:v>
                </c:pt>
                <c:pt idx="7">
                  <c:v>13.717000000000001</c:v>
                </c:pt>
                <c:pt idx="8">
                  <c:v>11.183999999999999</c:v>
                </c:pt>
                <c:pt idx="9">
                  <c:v>16.387</c:v>
                </c:pt>
                <c:pt idx="10">
                  <c:v>11.241</c:v>
                </c:pt>
                <c:pt idx="11">
                  <c:v>17.294</c:v>
                </c:pt>
                <c:pt idx="12">
                  <c:v>11.179</c:v>
                </c:pt>
                <c:pt idx="13">
                  <c:v>15.685</c:v>
                </c:pt>
                <c:pt idx="14">
                  <c:v>10.875</c:v>
                </c:pt>
                <c:pt idx="15">
                  <c:v>14.317</c:v>
                </c:pt>
                <c:pt idx="16">
                  <c:v>10.664999999999999</c:v>
                </c:pt>
                <c:pt idx="17">
                  <c:v>14.909000000000001</c:v>
                </c:pt>
                <c:pt idx="18">
                  <c:v>10.821999999999999</c:v>
                </c:pt>
                <c:pt idx="19">
                  <c:v>16.323</c:v>
                </c:pt>
                <c:pt idx="20">
                  <c:v>11.834</c:v>
                </c:pt>
                <c:pt idx="21">
                  <c:v>11.385999999999999</c:v>
                </c:pt>
                <c:pt idx="22">
                  <c:v>10.981</c:v>
                </c:pt>
                <c:pt idx="23">
                  <c:v>15.972</c:v>
                </c:pt>
                <c:pt idx="24">
                  <c:v>15.874000000000001</c:v>
                </c:pt>
                <c:pt idx="25">
                  <c:v>14.686</c:v>
                </c:pt>
                <c:pt idx="26">
                  <c:v>14.516999999999999</c:v>
                </c:pt>
                <c:pt idx="27">
                  <c:v>11.49</c:v>
                </c:pt>
                <c:pt idx="28">
                  <c:v>11.603999999999999</c:v>
                </c:pt>
                <c:pt idx="29">
                  <c:v>11.180999999999999</c:v>
                </c:pt>
                <c:pt idx="30">
                  <c:v>11.513999999999999</c:v>
                </c:pt>
                <c:pt idx="31">
                  <c:v>16.254000000000001</c:v>
                </c:pt>
                <c:pt idx="32">
                  <c:v>12.718999999999999</c:v>
                </c:pt>
                <c:pt idx="33">
                  <c:v>12.877000000000001</c:v>
                </c:pt>
                <c:pt idx="34">
                  <c:v>10.292</c:v>
                </c:pt>
                <c:pt idx="35">
                  <c:v>12.893000000000001</c:v>
                </c:pt>
                <c:pt idx="36">
                  <c:v>12.616</c:v>
                </c:pt>
                <c:pt idx="37">
                  <c:v>12.369</c:v>
                </c:pt>
                <c:pt idx="38">
                  <c:v>15.307</c:v>
                </c:pt>
                <c:pt idx="39">
                  <c:v>11.976000000000001</c:v>
                </c:pt>
                <c:pt idx="40">
                  <c:v>16.491</c:v>
                </c:pt>
                <c:pt idx="41">
                  <c:v>12.603999999999999</c:v>
                </c:pt>
                <c:pt idx="42">
                  <c:v>10.423</c:v>
                </c:pt>
                <c:pt idx="43">
                  <c:v>10.907999999999999</c:v>
                </c:pt>
                <c:pt idx="44">
                  <c:v>10.294</c:v>
                </c:pt>
                <c:pt idx="45">
                  <c:v>10.249000000000001</c:v>
                </c:pt>
                <c:pt idx="46">
                  <c:v>15.781000000000001</c:v>
                </c:pt>
                <c:pt idx="47">
                  <c:v>23.289000000000001</c:v>
                </c:pt>
                <c:pt idx="48">
                  <c:v>10.731999999999999</c:v>
                </c:pt>
                <c:pt idx="49">
                  <c:v>13.449</c:v>
                </c:pt>
                <c:pt idx="50">
                  <c:v>10.835000000000001</c:v>
                </c:pt>
                <c:pt idx="51">
                  <c:v>12.46</c:v>
                </c:pt>
                <c:pt idx="52">
                  <c:v>16.907</c:v>
                </c:pt>
                <c:pt idx="53">
                  <c:v>11.124000000000001</c:v>
                </c:pt>
                <c:pt idx="54">
                  <c:v>11.135</c:v>
                </c:pt>
                <c:pt idx="55">
                  <c:v>11.747999999999999</c:v>
                </c:pt>
                <c:pt idx="56">
                  <c:v>11.096</c:v>
                </c:pt>
                <c:pt idx="57">
                  <c:v>10.929</c:v>
                </c:pt>
                <c:pt idx="58">
                  <c:v>13.786</c:v>
                </c:pt>
                <c:pt idx="59">
                  <c:v>10.724</c:v>
                </c:pt>
                <c:pt idx="60">
                  <c:v>17.02</c:v>
                </c:pt>
                <c:pt idx="61">
                  <c:v>14.263999999999999</c:v>
                </c:pt>
                <c:pt idx="62">
                  <c:v>18.280999999999999</c:v>
                </c:pt>
                <c:pt idx="63">
                  <c:v>11.032</c:v>
                </c:pt>
                <c:pt idx="64">
                  <c:v>11.813000000000001</c:v>
                </c:pt>
                <c:pt idx="65">
                  <c:v>10.14</c:v>
                </c:pt>
                <c:pt idx="66">
                  <c:v>17.367999999999999</c:v>
                </c:pt>
                <c:pt idx="67">
                  <c:v>10.927</c:v>
                </c:pt>
                <c:pt idx="68">
                  <c:v>10.622999999999999</c:v>
                </c:pt>
                <c:pt idx="69">
                  <c:v>15.631</c:v>
                </c:pt>
                <c:pt idx="70">
                  <c:v>16.489000000000001</c:v>
                </c:pt>
                <c:pt idx="71">
                  <c:v>14.145</c:v>
                </c:pt>
                <c:pt idx="72">
                  <c:v>10.858000000000001</c:v>
                </c:pt>
                <c:pt idx="73">
                  <c:v>10.737</c:v>
                </c:pt>
                <c:pt idx="74">
                  <c:v>13.422000000000001</c:v>
                </c:pt>
                <c:pt idx="75">
                  <c:v>16.859000000000002</c:v>
                </c:pt>
                <c:pt idx="76">
                  <c:v>11.24</c:v>
                </c:pt>
                <c:pt idx="77">
                  <c:v>17.568999999999999</c:v>
                </c:pt>
                <c:pt idx="78">
                  <c:v>11.581</c:v>
                </c:pt>
                <c:pt idx="79">
                  <c:v>10.946</c:v>
                </c:pt>
                <c:pt idx="80">
                  <c:v>13.836</c:v>
                </c:pt>
                <c:pt idx="81">
                  <c:v>14.005000000000001</c:v>
                </c:pt>
                <c:pt idx="82">
                  <c:v>17.331</c:v>
                </c:pt>
                <c:pt idx="83">
                  <c:v>11.006</c:v>
                </c:pt>
                <c:pt idx="84">
                  <c:v>14.662000000000001</c:v>
                </c:pt>
                <c:pt idx="85">
                  <c:v>11.862</c:v>
                </c:pt>
                <c:pt idx="86">
                  <c:v>9.9260000000000002</c:v>
                </c:pt>
                <c:pt idx="87">
                  <c:v>15.669</c:v>
                </c:pt>
                <c:pt idx="88">
                  <c:v>10.433</c:v>
                </c:pt>
                <c:pt idx="89">
                  <c:v>11.507999999999999</c:v>
                </c:pt>
                <c:pt idx="90">
                  <c:v>14.026999999999999</c:v>
                </c:pt>
                <c:pt idx="91">
                  <c:v>14.116</c:v>
                </c:pt>
                <c:pt idx="92">
                  <c:v>10.996</c:v>
                </c:pt>
                <c:pt idx="93">
                  <c:v>11.112</c:v>
                </c:pt>
                <c:pt idx="94">
                  <c:v>14.622</c:v>
                </c:pt>
                <c:pt idx="95">
                  <c:v>15.247</c:v>
                </c:pt>
                <c:pt idx="96">
                  <c:v>13.584</c:v>
                </c:pt>
                <c:pt idx="97">
                  <c:v>15.071999999999999</c:v>
                </c:pt>
                <c:pt idx="98">
                  <c:v>11.164999999999999</c:v>
                </c:pt>
                <c:pt idx="99">
                  <c:v>10.148</c:v>
                </c:pt>
                <c:pt idx="100">
                  <c:v>12.835000000000001</c:v>
                </c:pt>
                <c:pt idx="101">
                  <c:v>10.61</c:v>
                </c:pt>
                <c:pt idx="102">
                  <c:v>10.346</c:v>
                </c:pt>
                <c:pt idx="103">
                  <c:v>11.257999999999999</c:v>
                </c:pt>
                <c:pt idx="104">
                  <c:v>11.542999999999999</c:v>
                </c:pt>
                <c:pt idx="105">
                  <c:v>10.691000000000001</c:v>
                </c:pt>
                <c:pt idx="106">
                  <c:v>11.044</c:v>
                </c:pt>
                <c:pt idx="107">
                  <c:v>11.321</c:v>
                </c:pt>
                <c:pt idx="108">
                  <c:v>10.73</c:v>
                </c:pt>
                <c:pt idx="109">
                  <c:v>16.713000000000001</c:v>
                </c:pt>
                <c:pt idx="110">
                  <c:v>16.968</c:v>
                </c:pt>
                <c:pt idx="111">
                  <c:v>11.451000000000001</c:v>
                </c:pt>
                <c:pt idx="112">
                  <c:v>10.311</c:v>
                </c:pt>
                <c:pt idx="113">
                  <c:v>11.145</c:v>
                </c:pt>
                <c:pt idx="114">
                  <c:v>14.624000000000001</c:v>
                </c:pt>
                <c:pt idx="115">
                  <c:v>16.66</c:v>
                </c:pt>
                <c:pt idx="116">
                  <c:v>10.42</c:v>
                </c:pt>
                <c:pt idx="117">
                  <c:v>11.359</c:v>
                </c:pt>
                <c:pt idx="118">
                  <c:v>10.81</c:v>
                </c:pt>
                <c:pt idx="119">
                  <c:v>10.627000000000001</c:v>
                </c:pt>
                <c:pt idx="120">
                  <c:v>10.458</c:v>
                </c:pt>
                <c:pt idx="121">
                  <c:v>10.478</c:v>
                </c:pt>
                <c:pt idx="122">
                  <c:v>10.851000000000001</c:v>
                </c:pt>
                <c:pt idx="123">
                  <c:v>10.805</c:v>
                </c:pt>
                <c:pt idx="124">
                  <c:v>14.659000000000001</c:v>
                </c:pt>
                <c:pt idx="125">
                  <c:v>10.236000000000001</c:v>
                </c:pt>
                <c:pt idx="126">
                  <c:v>12.234999999999999</c:v>
                </c:pt>
                <c:pt idx="127">
                  <c:v>13.028</c:v>
                </c:pt>
                <c:pt idx="128">
                  <c:v>14.417999999999999</c:v>
                </c:pt>
                <c:pt idx="129">
                  <c:v>11.593999999999999</c:v>
                </c:pt>
                <c:pt idx="130">
                  <c:v>10.88</c:v>
                </c:pt>
                <c:pt idx="131">
                  <c:v>11.961</c:v>
                </c:pt>
                <c:pt idx="132">
                  <c:v>10.628</c:v>
                </c:pt>
                <c:pt idx="133">
                  <c:v>10.677</c:v>
                </c:pt>
                <c:pt idx="134">
                  <c:v>10.263</c:v>
                </c:pt>
                <c:pt idx="135">
                  <c:v>10.792999999999999</c:v>
                </c:pt>
                <c:pt idx="136">
                  <c:v>10.925000000000001</c:v>
                </c:pt>
                <c:pt idx="137">
                  <c:v>14.196</c:v>
                </c:pt>
                <c:pt idx="138">
                  <c:v>12.157999999999999</c:v>
                </c:pt>
                <c:pt idx="139">
                  <c:v>15.427</c:v>
                </c:pt>
                <c:pt idx="140">
                  <c:v>11.769</c:v>
                </c:pt>
                <c:pt idx="141">
                  <c:v>19.065000000000001</c:v>
                </c:pt>
                <c:pt idx="142">
                  <c:v>12.449</c:v>
                </c:pt>
                <c:pt idx="143">
                  <c:v>13.417999999999999</c:v>
                </c:pt>
                <c:pt idx="144">
                  <c:v>13.669</c:v>
                </c:pt>
                <c:pt idx="145">
                  <c:v>17.552</c:v>
                </c:pt>
                <c:pt idx="146">
                  <c:v>14.672000000000001</c:v>
                </c:pt>
                <c:pt idx="147">
                  <c:v>11.316000000000001</c:v>
                </c:pt>
                <c:pt idx="148">
                  <c:v>17.183</c:v>
                </c:pt>
                <c:pt idx="149">
                  <c:v>11.500999999999999</c:v>
                </c:pt>
                <c:pt idx="150">
                  <c:v>15.840999999999999</c:v>
                </c:pt>
                <c:pt idx="151">
                  <c:v>11.91</c:v>
                </c:pt>
                <c:pt idx="152">
                  <c:v>15.484</c:v>
                </c:pt>
                <c:pt idx="153">
                  <c:v>15.754</c:v>
                </c:pt>
                <c:pt idx="154">
                  <c:v>11.443</c:v>
                </c:pt>
                <c:pt idx="155">
                  <c:v>14.026</c:v>
                </c:pt>
                <c:pt idx="156">
                  <c:v>15.917999999999999</c:v>
                </c:pt>
                <c:pt idx="157">
                  <c:v>20.119</c:v>
                </c:pt>
                <c:pt idx="158">
                  <c:v>11.643000000000001</c:v>
                </c:pt>
                <c:pt idx="159">
                  <c:v>12.782999999999999</c:v>
                </c:pt>
                <c:pt idx="160">
                  <c:v>15.114000000000001</c:v>
                </c:pt>
                <c:pt idx="161">
                  <c:v>14.917</c:v>
                </c:pt>
                <c:pt idx="162">
                  <c:v>23.933</c:v>
                </c:pt>
                <c:pt idx="163">
                  <c:v>18.167999999999999</c:v>
                </c:pt>
                <c:pt idx="164">
                  <c:v>11.888</c:v>
                </c:pt>
                <c:pt idx="165">
                  <c:v>20.207000000000001</c:v>
                </c:pt>
                <c:pt idx="166">
                  <c:v>11.715</c:v>
                </c:pt>
                <c:pt idx="167">
                  <c:v>11.874000000000001</c:v>
                </c:pt>
                <c:pt idx="168">
                  <c:v>14.715999999999999</c:v>
                </c:pt>
                <c:pt idx="169">
                  <c:v>21.131</c:v>
                </c:pt>
                <c:pt idx="170">
                  <c:v>15.273</c:v>
                </c:pt>
                <c:pt idx="171">
                  <c:v>14.957000000000001</c:v>
                </c:pt>
                <c:pt idx="172">
                  <c:v>11.840999999999999</c:v>
                </c:pt>
                <c:pt idx="173">
                  <c:v>11.429</c:v>
                </c:pt>
                <c:pt idx="174">
                  <c:v>16.294</c:v>
                </c:pt>
                <c:pt idx="175">
                  <c:v>16.818999999999999</c:v>
                </c:pt>
                <c:pt idx="176">
                  <c:v>14.821</c:v>
                </c:pt>
                <c:pt idx="177">
                  <c:v>14.051</c:v>
                </c:pt>
                <c:pt idx="178">
                  <c:v>19.751999999999999</c:v>
                </c:pt>
                <c:pt idx="179">
                  <c:v>11.375999999999999</c:v>
                </c:pt>
                <c:pt idx="180">
                  <c:v>11.222</c:v>
                </c:pt>
                <c:pt idx="181">
                  <c:v>15.026999999999999</c:v>
                </c:pt>
                <c:pt idx="182">
                  <c:v>11.88</c:v>
                </c:pt>
                <c:pt idx="183">
                  <c:v>20.466999999999999</c:v>
                </c:pt>
                <c:pt idx="184">
                  <c:v>12.401</c:v>
                </c:pt>
                <c:pt idx="185">
                  <c:v>14.141999999999999</c:v>
                </c:pt>
                <c:pt idx="186">
                  <c:v>15.156000000000001</c:v>
                </c:pt>
                <c:pt idx="187">
                  <c:v>14.304</c:v>
                </c:pt>
                <c:pt idx="188">
                  <c:v>15.680999999999999</c:v>
                </c:pt>
                <c:pt idx="189">
                  <c:v>14.395</c:v>
                </c:pt>
                <c:pt idx="190">
                  <c:v>17.552</c:v>
                </c:pt>
                <c:pt idx="191">
                  <c:v>15.12</c:v>
                </c:pt>
                <c:pt idx="192">
                  <c:v>13.154999999999999</c:v>
                </c:pt>
                <c:pt idx="193">
                  <c:v>14.788</c:v>
                </c:pt>
                <c:pt idx="194">
                  <c:v>14.336</c:v>
                </c:pt>
                <c:pt idx="195">
                  <c:v>14.542999999999999</c:v>
                </c:pt>
                <c:pt idx="196">
                  <c:v>16.753</c:v>
                </c:pt>
                <c:pt idx="197">
                  <c:v>12.685</c:v>
                </c:pt>
                <c:pt idx="198">
                  <c:v>13.725</c:v>
                </c:pt>
                <c:pt idx="199">
                  <c:v>11.189</c:v>
                </c:pt>
                <c:pt idx="200">
                  <c:v>16.234999999999999</c:v>
                </c:pt>
                <c:pt idx="201">
                  <c:v>16.327999999999999</c:v>
                </c:pt>
                <c:pt idx="202">
                  <c:v>15.231</c:v>
                </c:pt>
                <c:pt idx="203">
                  <c:v>11.885</c:v>
                </c:pt>
                <c:pt idx="204">
                  <c:v>15.291</c:v>
                </c:pt>
                <c:pt idx="205">
                  <c:v>14.615</c:v>
                </c:pt>
                <c:pt idx="206">
                  <c:v>14.041</c:v>
                </c:pt>
                <c:pt idx="207">
                  <c:v>14.56</c:v>
                </c:pt>
                <c:pt idx="208">
                  <c:v>16.123999999999999</c:v>
                </c:pt>
                <c:pt idx="209">
                  <c:v>12.481</c:v>
                </c:pt>
                <c:pt idx="210">
                  <c:v>14.414</c:v>
                </c:pt>
                <c:pt idx="211">
                  <c:v>13.137</c:v>
                </c:pt>
                <c:pt idx="212">
                  <c:v>15.066000000000001</c:v>
                </c:pt>
                <c:pt idx="213">
                  <c:v>14.884</c:v>
                </c:pt>
                <c:pt idx="214">
                  <c:v>11.840999999999999</c:v>
                </c:pt>
                <c:pt idx="215">
                  <c:v>13.834</c:v>
                </c:pt>
                <c:pt idx="216">
                  <c:v>19.835000000000001</c:v>
                </c:pt>
                <c:pt idx="217">
                  <c:v>12.214</c:v>
                </c:pt>
                <c:pt idx="218">
                  <c:v>11.093999999999999</c:v>
                </c:pt>
                <c:pt idx="219">
                  <c:v>30.140999999999998</c:v>
                </c:pt>
                <c:pt idx="220">
                  <c:v>10.715999999999999</c:v>
                </c:pt>
                <c:pt idx="221">
                  <c:v>10.669</c:v>
                </c:pt>
                <c:pt idx="222">
                  <c:v>14.170999999999999</c:v>
                </c:pt>
                <c:pt idx="223">
                  <c:v>12.238</c:v>
                </c:pt>
                <c:pt idx="224">
                  <c:v>12.461</c:v>
                </c:pt>
                <c:pt idx="225">
                  <c:v>14.314</c:v>
                </c:pt>
                <c:pt idx="226">
                  <c:v>15.577</c:v>
                </c:pt>
                <c:pt idx="227">
                  <c:v>11.911</c:v>
                </c:pt>
                <c:pt idx="228">
                  <c:v>11.552</c:v>
                </c:pt>
                <c:pt idx="229">
                  <c:v>24.56</c:v>
                </c:pt>
                <c:pt idx="230">
                  <c:v>17.933</c:v>
                </c:pt>
                <c:pt idx="231">
                  <c:v>16.797000000000001</c:v>
                </c:pt>
                <c:pt idx="232">
                  <c:v>11.72</c:v>
                </c:pt>
                <c:pt idx="233">
                  <c:v>12.53</c:v>
                </c:pt>
                <c:pt idx="234">
                  <c:v>11.262</c:v>
                </c:pt>
                <c:pt idx="235">
                  <c:v>14.997</c:v>
                </c:pt>
                <c:pt idx="236">
                  <c:v>13.986000000000001</c:v>
                </c:pt>
                <c:pt idx="237">
                  <c:v>14.387</c:v>
                </c:pt>
                <c:pt idx="238">
                  <c:v>19.939</c:v>
                </c:pt>
                <c:pt idx="239">
                  <c:v>14.691000000000001</c:v>
                </c:pt>
                <c:pt idx="240">
                  <c:v>10.954000000000001</c:v>
                </c:pt>
                <c:pt idx="241">
                  <c:v>17.669</c:v>
                </c:pt>
                <c:pt idx="242">
                  <c:v>20.152999999999999</c:v>
                </c:pt>
                <c:pt idx="243">
                  <c:v>12.125</c:v>
                </c:pt>
                <c:pt idx="244">
                  <c:v>11.938000000000001</c:v>
                </c:pt>
                <c:pt idx="245">
                  <c:v>21.318999999999999</c:v>
                </c:pt>
                <c:pt idx="246">
                  <c:v>12.804</c:v>
                </c:pt>
                <c:pt idx="247">
                  <c:v>11.946999999999999</c:v>
                </c:pt>
                <c:pt idx="248">
                  <c:v>11.271000000000001</c:v>
                </c:pt>
                <c:pt idx="249">
                  <c:v>17.600999999999999</c:v>
                </c:pt>
                <c:pt idx="250">
                  <c:v>15.266999999999999</c:v>
                </c:pt>
                <c:pt idx="251">
                  <c:v>11.645</c:v>
                </c:pt>
                <c:pt idx="252">
                  <c:v>12.33</c:v>
                </c:pt>
                <c:pt idx="253">
                  <c:v>13.871</c:v>
                </c:pt>
                <c:pt idx="254">
                  <c:v>11.286</c:v>
                </c:pt>
                <c:pt idx="255">
                  <c:v>14.946999999999999</c:v>
                </c:pt>
                <c:pt idx="256">
                  <c:v>23.954999999999998</c:v>
                </c:pt>
                <c:pt idx="257">
                  <c:v>14.117000000000001</c:v>
                </c:pt>
                <c:pt idx="258">
                  <c:v>11.670999999999999</c:v>
                </c:pt>
                <c:pt idx="259">
                  <c:v>13.888999999999999</c:v>
                </c:pt>
                <c:pt idx="260">
                  <c:v>17.844000000000001</c:v>
                </c:pt>
                <c:pt idx="261">
                  <c:v>11.638</c:v>
                </c:pt>
                <c:pt idx="262">
                  <c:v>15.045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39-44F4-9E23-F5D2FE81D2E6}"/>
            </c:ext>
          </c:extLst>
        </c:ser>
        <c:ser>
          <c:idx val="4"/>
          <c:order val="4"/>
          <c:tx>
            <c:v>Exciting News</c:v>
          </c:tx>
          <c:marker>
            <c:symbol val="square"/>
            <c:size val="5"/>
          </c:marker>
          <c:cat>
            <c:numRef>
              <c:f>'Graph Data'!$A$101:$LK$101</c:f>
              <c:numCache>
                <c:formatCode>General</c:formatCode>
                <c:ptCount val="32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</c:numCache>
            </c:numRef>
          </c:cat>
          <c:val>
            <c:numRef>
              <c:f>'Graph Data'!$A$102:$LK$102</c:f>
              <c:numCache>
                <c:formatCode>General</c:formatCode>
                <c:ptCount val="323"/>
                <c:pt idx="0">
                  <c:v>10.218</c:v>
                </c:pt>
                <c:pt idx="1">
                  <c:v>17.824999999999999</c:v>
                </c:pt>
                <c:pt idx="2">
                  <c:v>10.712999999999999</c:v>
                </c:pt>
                <c:pt idx="3">
                  <c:v>10.502000000000001</c:v>
                </c:pt>
                <c:pt idx="4">
                  <c:v>10.62</c:v>
                </c:pt>
                <c:pt idx="5">
                  <c:v>10.603</c:v>
                </c:pt>
                <c:pt idx="6">
                  <c:v>10.234</c:v>
                </c:pt>
                <c:pt idx="7">
                  <c:v>10.224</c:v>
                </c:pt>
                <c:pt idx="8">
                  <c:v>10.266999999999999</c:v>
                </c:pt>
                <c:pt idx="9">
                  <c:v>10.215999999999999</c:v>
                </c:pt>
                <c:pt idx="10">
                  <c:v>15.619</c:v>
                </c:pt>
                <c:pt idx="11">
                  <c:v>16.678999999999998</c:v>
                </c:pt>
                <c:pt idx="12">
                  <c:v>14.920999999999999</c:v>
                </c:pt>
                <c:pt idx="13">
                  <c:v>10.516</c:v>
                </c:pt>
                <c:pt idx="14">
                  <c:v>10.186999999999999</c:v>
                </c:pt>
                <c:pt idx="15">
                  <c:v>13.843999999999999</c:v>
                </c:pt>
                <c:pt idx="16">
                  <c:v>13.551</c:v>
                </c:pt>
                <c:pt idx="17">
                  <c:v>10.609</c:v>
                </c:pt>
                <c:pt idx="18">
                  <c:v>10.503</c:v>
                </c:pt>
                <c:pt idx="19">
                  <c:v>10.308</c:v>
                </c:pt>
                <c:pt idx="20">
                  <c:v>10.487</c:v>
                </c:pt>
                <c:pt idx="21">
                  <c:v>10.553000000000001</c:v>
                </c:pt>
                <c:pt idx="22">
                  <c:v>10.698</c:v>
                </c:pt>
                <c:pt idx="23">
                  <c:v>13.920999999999999</c:v>
                </c:pt>
                <c:pt idx="24">
                  <c:v>10.596</c:v>
                </c:pt>
                <c:pt idx="25">
                  <c:v>10.542</c:v>
                </c:pt>
                <c:pt idx="26">
                  <c:v>10.621</c:v>
                </c:pt>
                <c:pt idx="27">
                  <c:v>10.481999999999999</c:v>
                </c:pt>
                <c:pt idx="28">
                  <c:v>9.8480000000000008</c:v>
                </c:pt>
                <c:pt idx="29">
                  <c:v>12.186</c:v>
                </c:pt>
                <c:pt idx="30">
                  <c:v>10.4</c:v>
                </c:pt>
                <c:pt idx="31">
                  <c:v>10.647</c:v>
                </c:pt>
                <c:pt idx="32">
                  <c:v>16.39</c:v>
                </c:pt>
                <c:pt idx="33">
                  <c:v>10.423</c:v>
                </c:pt>
                <c:pt idx="34">
                  <c:v>10.313000000000001</c:v>
                </c:pt>
                <c:pt idx="35">
                  <c:v>14.198</c:v>
                </c:pt>
                <c:pt idx="36">
                  <c:v>10.407999999999999</c:v>
                </c:pt>
                <c:pt idx="37">
                  <c:v>10.452999999999999</c:v>
                </c:pt>
                <c:pt idx="38">
                  <c:v>12.154999999999999</c:v>
                </c:pt>
                <c:pt idx="39">
                  <c:v>10.936999999999999</c:v>
                </c:pt>
                <c:pt idx="40">
                  <c:v>10.045</c:v>
                </c:pt>
                <c:pt idx="41">
                  <c:v>10.250999999999999</c:v>
                </c:pt>
                <c:pt idx="42">
                  <c:v>10.558999999999999</c:v>
                </c:pt>
                <c:pt idx="43">
                  <c:v>9.9640000000000004</c:v>
                </c:pt>
                <c:pt idx="44">
                  <c:v>10.276</c:v>
                </c:pt>
                <c:pt idx="45">
                  <c:v>10.323</c:v>
                </c:pt>
                <c:pt idx="46">
                  <c:v>10.486000000000001</c:v>
                </c:pt>
                <c:pt idx="47">
                  <c:v>10.353999999999999</c:v>
                </c:pt>
                <c:pt idx="48">
                  <c:v>10.760999999999999</c:v>
                </c:pt>
                <c:pt idx="49">
                  <c:v>10.645</c:v>
                </c:pt>
                <c:pt idx="50">
                  <c:v>11.079000000000001</c:v>
                </c:pt>
                <c:pt idx="51">
                  <c:v>10.789</c:v>
                </c:pt>
                <c:pt idx="52">
                  <c:v>10.276</c:v>
                </c:pt>
                <c:pt idx="53">
                  <c:v>10.103999999999999</c:v>
                </c:pt>
                <c:pt idx="54">
                  <c:v>10.821</c:v>
                </c:pt>
                <c:pt idx="55">
                  <c:v>9.891</c:v>
                </c:pt>
                <c:pt idx="56">
                  <c:v>10.273</c:v>
                </c:pt>
                <c:pt idx="57">
                  <c:v>11.82</c:v>
                </c:pt>
                <c:pt idx="58">
                  <c:v>10.308</c:v>
                </c:pt>
                <c:pt idx="59">
                  <c:v>14.308999999999999</c:v>
                </c:pt>
                <c:pt idx="60">
                  <c:v>13.448</c:v>
                </c:pt>
                <c:pt idx="61">
                  <c:v>10.598000000000001</c:v>
                </c:pt>
                <c:pt idx="62">
                  <c:v>10.323</c:v>
                </c:pt>
                <c:pt idx="63">
                  <c:v>10.429</c:v>
                </c:pt>
                <c:pt idx="64">
                  <c:v>10.247999999999999</c:v>
                </c:pt>
                <c:pt idx="65">
                  <c:v>13.102</c:v>
                </c:pt>
                <c:pt idx="66">
                  <c:v>12.34</c:v>
                </c:pt>
                <c:pt idx="67">
                  <c:v>12.061999999999999</c:v>
                </c:pt>
                <c:pt idx="68">
                  <c:v>10.62</c:v>
                </c:pt>
                <c:pt idx="69">
                  <c:v>11.725</c:v>
                </c:pt>
                <c:pt idx="70">
                  <c:v>12.955</c:v>
                </c:pt>
                <c:pt idx="71">
                  <c:v>10.500999999999999</c:v>
                </c:pt>
                <c:pt idx="72">
                  <c:v>13.807</c:v>
                </c:pt>
                <c:pt idx="73">
                  <c:v>10.455</c:v>
                </c:pt>
                <c:pt idx="74">
                  <c:v>10.632</c:v>
                </c:pt>
                <c:pt idx="75">
                  <c:v>11.004</c:v>
                </c:pt>
                <c:pt idx="76">
                  <c:v>16.419</c:v>
                </c:pt>
                <c:pt idx="77">
                  <c:v>10.532999999999999</c:v>
                </c:pt>
                <c:pt idx="78">
                  <c:v>10.183</c:v>
                </c:pt>
                <c:pt idx="79">
                  <c:v>10.813000000000001</c:v>
                </c:pt>
                <c:pt idx="80">
                  <c:v>19.459</c:v>
                </c:pt>
                <c:pt idx="81">
                  <c:v>14.420999999999999</c:v>
                </c:pt>
                <c:pt idx="82">
                  <c:v>10.773999999999999</c:v>
                </c:pt>
                <c:pt idx="83">
                  <c:v>18.968</c:v>
                </c:pt>
                <c:pt idx="84">
                  <c:v>9.7870000000000008</c:v>
                </c:pt>
                <c:pt idx="85">
                  <c:v>9.8339999999999996</c:v>
                </c:pt>
                <c:pt idx="86">
                  <c:v>18.84</c:v>
                </c:pt>
                <c:pt idx="87">
                  <c:v>10.611000000000001</c:v>
                </c:pt>
                <c:pt idx="88">
                  <c:v>13.198</c:v>
                </c:pt>
                <c:pt idx="89">
                  <c:v>10.664</c:v>
                </c:pt>
                <c:pt idx="90">
                  <c:v>10.002000000000001</c:v>
                </c:pt>
                <c:pt idx="91">
                  <c:v>11.945</c:v>
                </c:pt>
                <c:pt idx="92">
                  <c:v>10.141</c:v>
                </c:pt>
                <c:pt idx="93">
                  <c:v>12.455</c:v>
                </c:pt>
                <c:pt idx="94">
                  <c:v>12.773</c:v>
                </c:pt>
                <c:pt idx="95">
                  <c:v>10.284000000000001</c:v>
                </c:pt>
                <c:pt idx="96">
                  <c:v>16.190999999999999</c:v>
                </c:pt>
                <c:pt idx="97">
                  <c:v>26.77</c:v>
                </c:pt>
                <c:pt idx="98">
                  <c:v>10.331</c:v>
                </c:pt>
                <c:pt idx="99">
                  <c:v>26.239000000000001</c:v>
                </c:pt>
                <c:pt idx="100">
                  <c:v>10.4</c:v>
                </c:pt>
                <c:pt idx="101">
                  <c:v>10.204000000000001</c:v>
                </c:pt>
                <c:pt idx="102">
                  <c:v>10.253</c:v>
                </c:pt>
                <c:pt idx="103">
                  <c:v>9.8070000000000004</c:v>
                </c:pt>
                <c:pt idx="104">
                  <c:v>12.087999999999999</c:v>
                </c:pt>
                <c:pt idx="105">
                  <c:v>10.659000000000001</c:v>
                </c:pt>
                <c:pt idx="106">
                  <c:v>10.303000000000001</c:v>
                </c:pt>
                <c:pt idx="107">
                  <c:v>10.215</c:v>
                </c:pt>
                <c:pt idx="108">
                  <c:v>13.346</c:v>
                </c:pt>
                <c:pt idx="109">
                  <c:v>12.044</c:v>
                </c:pt>
                <c:pt idx="110">
                  <c:v>10.26</c:v>
                </c:pt>
                <c:pt idx="111">
                  <c:v>9.8960000000000008</c:v>
                </c:pt>
                <c:pt idx="112">
                  <c:v>9.8079999999999998</c:v>
                </c:pt>
                <c:pt idx="113">
                  <c:v>13.37</c:v>
                </c:pt>
                <c:pt idx="114">
                  <c:v>14.738</c:v>
                </c:pt>
                <c:pt idx="115">
                  <c:v>9.9909999999999997</c:v>
                </c:pt>
                <c:pt idx="116">
                  <c:v>15.195</c:v>
                </c:pt>
                <c:pt idx="117">
                  <c:v>15.377000000000001</c:v>
                </c:pt>
                <c:pt idx="118">
                  <c:v>10.417999999999999</c:v>
                </c:pt>
                <c:pt idx="119">
                  <c:v>9.7810000000000006</c:v>
                </c:pt>
                <c:pt idx="120">
                  <c:v>13.042999999999999</c:v>
                </c:pt>
                <c:pt idx="121">
                  <c:v>10.1</c:v>
                </c:pt>
                <c:pt idx="122">
                  <c:v>10.042</c:v>
                </c:pt>
                <c:pt idx="123">
                  <c:v>9.9689999999999994</c:v>
                </c:pt>
                <c:pt idx="124">
                  <c:v>26.158999999999999</c:v>
                </c:pt>
                <c:pt idx="125">
                  <c:v>13.304</c:v>
                </c:pt>
                <c:pt idx="126">
                  <c:v>10.507999999999999</c:v>
                </c:pt>
                <c:pt idx="127">
                  <c:v>10.331</c:v>
                </c:pt>
                <c:pt idx="128">
                  <c:v>10.787000000000001</c:v>
                </c:pt>
                <c:pt idx="129">
                  <c:v>10.506</c:v>
                </c:pt>
                <c:pt idx="130">
                  <c:v>10.381</c:v>
                </c:pt>
                <c:pt idx="131">
                  <c:v>13.182</c:v>
                </c:pt>
                <c:pt idx="132">
                  <c:v>9.9039999999999999</c:v>
                </c:pt>
                <c:pt idx="133">
                  <c:v>10.382999999999999</c:v>
                </c:pt>
                <c:pt idx="134">
                  <c:v>10.824999999999999</c:v>
                </c:pt>
                <c:pt idx="135">
                  <c:v>12.257</c:v>
                </c:pt>
                <c:pt idx="136">
                  <c:v>10.054</c:v>
                </c:pt>
                <c:pt idx="137">
                  <c:v>9.9160000000000004</c:v>
                </c:pt>
                <c:pt idx="138">
                  <c:v>9.8149999999999995</c:v>
                </c:pt>
                <c:pt idx="139">
                  <c:v>12.46</c:v>
                </c:pt>
                <c:pt idx="140">
                  <c:v>10.053000000000001</c:v>
                </c:pt>
                <c:pt idx="141">
                  <c:v>12.488</c:v>
                </c:pt>
                <c:pt idx="142">
                  <c:v>9.9629999999999992</c:v>
                </c:pt>
                <c:pt idx="143">
                  <c:v>10.180999999999999</c:v>
                </c:pt>
                <c:pt idx="144">
                  <c:v>19.667999999999999</c:v>
                </c:pt>
                <c:pt idx="145">
                  <c:v>10.243</c:v>
                </c:pt>
                <c:pt idx="146">
                  <c:v>9.8000000000000007</c:v>
                </c:pt>
                <c:pt idx="147">
                  <c:v>12.8</c:v>
                </c:pt>
                <c:pt idx="148">
                  <c:v>10.129</c:v>
                </c:pt>
                <c:pt idx="149">
                  <c:v>18.274000000000001</c:v>
                </c:pt>
                <c:pt idx="150">
                  <c:v>10.784000000000001</c:v>
                </c:pt>
                <c:pt idx="151">
                  <c:v>10.023</c:v>
                </c:pt>
                <c:pt idx="152">
                  <c:v>15.667999999999999</c:v>
                </c:pt>
                <c:pt idx="153">
                  <c:v>10.305</c:v>
                </c:pt>
                <c:pt idx="154">
                  <c:v>11.907999999999999</c:v>
                </c:pt>
                <c:pt idx="155">
                  <c:v>9.9179999999999993</c:v>
                </c:pt>
                <c:pt idx="156">
                  <c:v>9.8569999999999993</c:v>
                </c:pt>
                <c:pt idx="157">
                  <c:v>9.5860000000000003</c:v>
                </c:pt>
                <c:pt idx="158">
                  <c:v>9.3949999999999996</c:v>
                </c:pt>
                <c:pt idx="159">
                  <c:v>9.5280000000000005</c:v>
                </c:pt>
                <c:pt idx="160">
                  <c:v>9.2759999999999998</c:v>
                </c:pt>
                <c:pt idx="161">
                  <c:v>13.276</c:v>
                </c:pt>
                <c:pt idx="162">
                  <c:v>9.7349999999999994</c:v>
                </c:pt>
                <c:pt idx="163">
                  <c:v>9.67</c:v>
                </c:pt>
                <c:pt idx="164">
                  <c:v>9.6010000000000009</c:v>
                </c:pt>
                <c:pt idx="165">
                  <c:v>9.5939999999999994</c:v>
                </c:pt>
                <c:pt idx="166">
                  <c:v>9.6709999999999994</c:v>
                </c:pt>
                <c:pt idx="167">
                  <c:v>9.5879999999999992</c:v>
                </c:pt>
                <c:pt idx="168">
                  <c:v>9.5090000000000003</c:v>
                </c:pt>
                <c:pt idx="169">
                  <c:v>13.55</c:v>
                </c:pt>
                <c:pt idx="170">
                  <c:v>11.722</c:v>
                </c:pt>
                <c:pt idx="171">
                  <c:v>9.61</c:v>
                </c:pt>
                <c:pt idx="172">
                  <c:v>9.5429999999999993</c:v>
                </c:pt>
                <c:pt idx="173">
                  <c:v>9.5809999999999995</c:v>
                </c:pt>
                <c:pt idx="174">
                  <c:v>10.298999999999999</c:v>
                </c:pt>
                <c:pt idx="175">
                  <c:v>9.8520000000000003</c:v>
                </c:pt>
                <c:pt idx="176">
                  <c:v>9.4979999999999993</c:v>
                </c:pt>
                <c:pt idx="177">
                  <c:v>9.4209999999999994</c:v>
                </c:pt>
                <c:pt idx="178">
                  <c:v>9.4320000000000004</c:v>
                </c:pt>
                <c:pt idx="179">
                  <c:v>14.252000000000001</c:v>
                </c:pt>
                <c:pt idx="180">
                  <c:v>9.6039999999999992</c:v>
                </c:pt>
                <c:pt idx="181">
                  <c:v>9.7490000000000006</c:v>
                </c:pt>
                <c:pt idx="182">
                  <c:v>9.5559999999999992</c:v>
                </c:pt>
                <c:pt idx="183">
                  <c:v>9.68</c:v>
                </c:pt>
                <c:pt idx="184">
                  <c:v>10.612</c:v>
                </c:pt>
                <c:pt idx="185">
                  <c:v>11.688000000000001</c:v>
                </c:pt>
                <c:pt idx="186">
                  <c:v>9.91</c:v>
                </c:pt>
                <c:pt idx="187">
                  <c:v>9.8610000000000007</c:v>
                </c:pt>
                <c:pt idx="188">
                  <c:v>9.7729999999999997</c:v>
                </c:pt>
                <c:pt idx="189">
                  <c:v>12.21</c:v>
                </c:pt>
                <c:pt idx="190">
                  <c:v>12.377000000000001</c:v>
                </c:pt>
                <c:pt idx="191">
                  <c:v>16.722999999999999</c:v>
                </c:pt>
                <c:pt idx="192">
                  <c:v>9.8919999999999995</c:v>
                </c:pt>
                <c:pt idx="193">
                  <c:v>9.8670000000000009</c:v>
                </c:pt>
                <c:pt idx="194">
                  <c:v>9.7159999999999993</c:v>
                </c:pt>
                <c:pt idx="195">
                  <c:v>9.7189999999999994</c:v>
                </c:pt>
                <c:pt idx="196">
                  <c:v>9.8390000000000004</c:v>
                </c:pt>
                <c:pt idx="197">
                  <c:v>9.984</c:v>
                </c:pt>
                <c:pt idx="198">
                  <c:v>9.8610000000000007</c:v>
                </c:pt>
                <c:pt idx="199">
                  <c:v>9.8379999999999992</c:v>
                </c:pt>
                <c:pt idx="200">
                  <c:v>10.315</c:v>
                </c:pt>
                <c:pt idx="201">
                  <c:v>10.224</c:v>
                </c:pt>
                <c:pt idx="202">
                  <c:v>9.5909999999999993</c:v>
                </c:pt>
                <c:pt idx="203">
                  <c:v>12.564</c:v>
                </c:pt>
                <c:pt idx="204">
                  <c:v>12.676</c:v>
                </c:pt>
                <c:pt idx="205">
                  <c:v>11.673</c:v>
                </c:pt>
                <c:pt idx="206">
                  <c:v>10.243</c:v>
                </c:pt>
                <c:pt idx="207">
                  <c:v>18.756</c:v>
                </c:pt>
                <c:pt idx="208">
                  <c:v>12.884</c:v>
                </c:pt>
                <c:pt idx="209">
                  <c:v>10.542</c:v>
                </c:pt>
                <c:pt idx="210">
                  <c:v>9.9979999999999993</c:v>
                </c:pt>
                <c:pt idx="211">
                  <c:v>9.8469999999999995</c:v>
                </c:pt>
                <c:pt idx="212">
                  <c:v>12.012</c:v>
                </c:pt>
                <c:pt idx="213">
                  <c:v>9.6519999999999992</c:v>
                </c:pt>
                <c:pt idx="214">
                  <c:v>9.702</c:v>
                </c:pt>
                <c:pt idx="215">
                  <c:v>12.119</c:v>
                </c:pt>
                <c:pt idx="216">
                  <c:v>10.045999999999999</c:v>
                </c:pt>
                <c:pt idx="217">
                  <c:v>9.7899999999999991</c:v>
                </c:pt>
                <c:pt idx="218">
                  <c:v>9.8569999999999993</c:v>
                </c:pt>
                <c:pt idx="219">
                  <c:v>9.8559999999999999</c:v>
                </c:pt>
                <c:pt idx="220">
                  <c:v>12.64</c:v>
                </c:pt>
                <c:pt idx="221">
                  <c:v>18.32</c:v>
                </c:pt>
                <c:pt idx="222">
                  <c:v>10.077</c:v>
                </c:pt>
                <c:pt idx="223">
                  <c:v>10.207000000000001</c:v>
                </c:pt>
                <c:pt idx="224">
                  <c:v>10.172000000000001</c:v>
                </c:pt>
                <c:pt idx="225">
                  <c:v>10.257</c:v>
                </c:pt>
                <c:pt idx="226">
                  <c:v>12.45</c:v>
                </c:pt>
                <c:pt idx="227">
                  <c:v>10.061999999999999</c:v>
                </c:pt>
                <c:pt idx="228">
                  <c:v>10.148999999999999</c:v>
                </c:pt>
                <c:pt idx="229">
                  <c:v>9.9329999999999998</c:v>
                </c:pt>
                <c:pt idx="230">
                  <c:v>10.173999999999999</c:v>
                </c:pt>
                <c:pt idx="231">
                  <c:v>10.173</c:v>
                </c:pt>
                <c:pt idx="232">
                  <c:v>10.333</c:v>
                </c:pt>
                <c:pt idx="233">
                  <c:v>10.321999999999999</c:v>
                </c:pt>
                <c:pt idx="234">
                  <c:v>10.195</c:v>
                </c:pt>
                <c:pt idx="235">
                  <c:v>10.116</c:v>
                </c:pt>
                <c:pt idx="236">
                  <c:v>10.055999999999999</c:v>
                </c:pt>
                <c:pt idx="237">
                  <c:v>12.842000000000001</c:v>
                </c:pt>
                <c:pt idx="238">
                  <c:v>10.129</c:v>
                </c:pt>
                <c:pt idx="239">
                  <c:v>10.007</c:v>
                </c:pt>
                <c:pt idx="240">
                  <c:v>9.9209999999999994</c:v>
                </c:pt>
                <c:pt idx="241">
                  <c:v>12.991</c:v>
                </c:pt>
                <c:pt idx="242">
                  <c:v>9.9849999999999994</c:v>
                </c:pt>
                <c:pt idx="243">
                  <c:v>10.147</c:v>
                </c:pt>
                <c:pt idx="244">
                  <c:v>10.081</c:v>
                </c:pt>
                <c:pt idx="245">
                  <c:v>9.9939999999999998</c:v>
                </c:pt>
                <c:pt idx="246">
                  <c:v>10.414999999999999</c:v>
                </c:pt>
                <c:pt idx="247">
                  <c:v>9.9559999999999995</c:v>
                </c:pt>
                <c:pt idx="248">
                  <c:v>10.041</c:v>
                </c:pt>
                <c:pt idx="249">
                  <c:v>9.8870000000000005</c:v>
                </c:pt>
                <c:pt idx="250">
                  <c:v>9.7530000000000001</c:v>
                </c:pt>
                <c:pt idx="251">
                  <c:v>11.903</c:v>
                </c:pt>
                <c:pt idx="252">
                  <c:v>10.085000000000001</c:v>
                </c:pt>
                <c:pt idx="253">
                  <c:v>10.118</c:v>
                </c:pt>
                <c:pt idx="254">
                  <c:v>9.9909999999999997</c:v>
                </c:pt>
                <c:pt idx="255">
                  <c:v>9.8339999999999996</c:v>
                </c:pt>
                <c:pt idx="256">
                  <c:v>9.6549999999999994</c:v>
                </c:pt>
                <c:pt idx="257">
                  <c:v>9.8059999999999992</c:v>
                </c:pt>
                <c:pt idx="258">
                  <c:v>9.8670000000000009</c:v>
                </c:pt>
                <c:pt idx="259">
                  <c:v>13.869</c:v>
                </c:pt>
                <c:pt idx="260">
                  <c:v>9.9670000000000005</c:v>
                </c:pt>
                <c:pt idx="261">
                  <c:v>9.9339999999999993</c:v>
                </c:pt>
                <c:pt idx="262">
                  <c:v>9.9339999999999993</c:v>
                </c:pt>
                <c:pt idx="263">
                  <c:v>10.786</c:v>
                </c:pt>
                <c:pt idx="264">
                  <c:v>9.7690000000000001</c:v>
                </c:pt>
                <c:pt idx="265">
                  <c:v>9.8109999999999999</c:v>
                </c:pt>
                <c:pt idx="266">
                  <c:v>9.4250000000000007</c:v>
                </c:pt>
                <c:pt idx="267">
                  <c:v>9.3789999999999996</c:v>
                </c:pt>
                <c:pt idx="268">
                  <c:v>9.5139999999999993</c:v>
                </c:pt>
                <c:pt idx="269">
                  <c:v>12.945</c:v>
                </c:pt>
                <c:pt idx="270">
                  <c:v>9.8030000000000008</c:v>
                </c:pt>
                <c:pt idx="271">
                  <c:v>9.5640000000000001</c:v>
                </c:pt>
                <c:pt idx="272">
                  <c:v>9.702</c:v>
                </c:pt>
                <c:pt idx="273">
                  <c:v>9.9369999999999994</c:v>
                </c:pt>
                <c:pt idx="274">
                  <c:v>12.593999999999999</c:v>
                </c:pt>
                <c:pt idx="275">
                  <c:v>9.9939999999999998</c:v>
                </c:pt>
                <c:pt idx="276">
                  <c:v>9.6539999999999999</c:v>
                </c:pt>
                <c:pt idx="277">
                  <c:v>9.6809999999999992</c:v>
                </c:pt>
                <c:pt idx="278">
                  <c:v>14.102</c:v>
                </c:pt>
                <c:pt idx="279">
                  <c:v>9.6950000000000003</c:v>
                </c:pt>
                <c:pt idx="280">
                  <c:v>9.8770000000000007</c:v>
                </c:pt>
                <c:pt idx="281">
                  <c:v>9.702</c:v>
                </c:pt>
                <c:pt idx="282">
                  <c:v>12.326000000000001</c:v>
                </c:pt>
                <c:pt idx="283">
                  <c:v>10.27</c:v>
                </c:pt>
                <c:pt idx="284">
                  <c:v>9.7750000000000004</c:v>
                </c:pt>
                <c:pt idx="285">
                  <c:v>9.8699999999999992</c:v>
                </c:pt>
                <c:pt idx="286">
                  <c:v>9.8379999999999992</c:v>
                </c:pt>
                <c:pt idx="287">
                  <c:v>9.7309999999999999</c:v>
                </c:pt>
                <c:pt idx="288">
                  <c:v>11.773999999999999</c:v>
                </c:pt>
                <c:pt idx="289">
                  <c:v>9.7810000000000006</c:v>
                </c:pt>
                <c:pt idx="290">
                  <c:v>9.7620000000000005</c:v>
                </c:pt>
                <c:pt idx="291">
                  <c:v>9.7739999999999991</c:v>
                </c:pt>
                <c:pt idx="292">
                  <c:v>12.57</c:v>
                </c:pt>
                <c:pt idx="293">
                  <c:v>9.7840000000000007</c:v>
                </c:pt>
                <c:pt idx="294">
                  <c:v>9.6240000000000006</c:v>
                </c:pt>
                <c:pt idx="295">
                  <c:v>9.8640000000000008</c:v>
                </c:pt>
                <c:pt idx="296">
                  <c:v>9.6829999999999998</c:v>
                </c:pt>
                <c:pt idx="297">
                  <c:v>11.632999999999999</c:v>
                </c:pt>
                <c:pt idx="298">
                  <c:v>12.135</c:v>
                </c:pt>
                <c:pt idx="299">
                  <c:v>10.077999999999999</c:v>
                </c:pt>
                <c:pt idx="300">
                  <c:v>10.093</c:v>
                </c:pt>
                <c:pt idx="301">
                  <c:v>9.9890000000000008</c:v>
                </c:pt>
                <c:pt idx="302">
                  <c:v>9.9339999999999993</c:v>
                </c:pt>
                <c:pt idx="303">
                  <c:v>9.98</c:v>
                </c:pt>
                <c:pt idx="304">
                  <c:v>9.7899999999999991</c:v>
                </c:pt>
                <c:pt idx="305">
                  <c:v>9.8219999999999992</c:v>
                </c:pt>
                <c:pt idx="306">
                  <c:v>10.013999999999999</c:v>
                </c:pt>
                <c:pt idx="307">
                  <c:v>10.118</c:v>
                </c:pt>
                <c:pt idx="308">
                  <c:v>9.7219999999999995</c:v>
                </c:pt>
                <c:pt idx="309">
                  <c:v>9.6769999999999996</c:v>
                </c:pt>
                <c:pt idx="310">
                  <c:v>9.4350000000000005</c:v>
                </c:pt>
                <c:pt idx="311">
                  <c:v>9.5869999999999997</c:v>
                </c:pt>
                <c:pt idx="312">
                  <c:v>9.6959999999999997</c:v>
                </c:pt>
                <c:pt idx="313">
                  <c:v>9.5190000000000001</c:v>
                </c:pt>
                <c:pt idx="314">
                  <c:v>13.058999999999999</c:v>
                </c:pt>
                <c:pt idx="315">
                  <c:v>10.098000000000001</c:v>
                </c:pt>
                <c:pt idx="316">
                  <c:v>10.786</c:v>
                </c:pt>
                <c:pt idx="317">
                  <c:v>9.7639999999999993</c:v>
                </c:pt>
                <c:pt idx="318">
                  <c:v>9.7539999999999996</c:v>
                </c:pt>
                <c:pt idx="319">
                  <c:v>9.6709999999999994</c:v>
                </c:pt>
                <c:pt idx="320">
                  <c:v>9.8439999999999994</c:v>
                </c:pt>
                <c:pt idx="321">
                  <c:v>9.94</c:v>
                </c:pt>
                <c:pt idx="322">
                  <c:v>9.8170000000000002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39-44F4-9E23-F5D2FE81D2E6}"/>
            </c:ext>
          </c:extLst>
        </c:ser>
        <c:ser>
          <c:idx val="5"/>
          <c:order val="5"/>
          <c:tx>
            <c:v>Larkfield</c:v>
          </c:tx>
          <c:marker>
            <c:symbol val="square"/>
            <c:size val="5"/>
          </c:marker>
          <c:cat>
            <c:numRef>
              <c:f>'Graph Data'!$A$103:$LZ$103</c:f>
              <c:numCache>
                <c:formatCode>General</c:formatCode>
                <c:ptCount val="33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</c:numCache>
            </c:numRef>
          </c:cat>
          <c:val>
            <c:numRef>
              <c:f>'Graph Data'!$A$104:$LZ$104</c:f>
              <c:numCache>
                <c:formatCode>General</c:formatCode>
                <c:ptCount val="338"/>
                <c:pt idx="0">
                  <c:v>10.337999999999999</c:v>
                </c:pt>
                <c:pt idx="1">
                  <c:v>13.074</c:v>
                </c:pt>
                <c:pt idx="2">
                  <c:v>11.026999999999999</c:v>
                </c:pt>
                <c:pt idx="3">
                  <c:v>10.733000000000001</c:v>
                </c:pt>
                <c:pt idx="4">
                  <c:v>10.513999999999999</c:v>
                </c:pt>
                <c:pt idx="5">
                  <c:v>10.771000000000001</c:v>
                </c:pt>
                <c:pt idx="6">
                  <c:v>10.818</c:v>
                </c:pt>
                <c:pt idx="7">
                  <c:v>13.451000000000001</c:v>
                </c:pt>
                <c:pt idx="8">
                  <c:v>10.262</c:v>
                </c:pt>
                <c:pt idx="9">
                  <c:v>10.679</c:v>
                </c:pt>
                <c:pt idx="10">
                  <c:v>12.311</c:v>
                </c:pt>
                <c:pt idx="11">
                  <c:v>10.686999999999999</c:v>
                </c:pt>
                <c:pt idx="12">
                  <c:v>10.611000000000001</c:v>
                </c:pt>
                <c:pt idx="13">
                  <c:v>10.843999999999999</c:v>
                </c:pt>
                <c:pt idx="14">
                  <c:v>10.689</c:v>
                </c:pt>
                <c:pt idx="15">
                  <c:v>10.698</c:v>
                </c:pt>
                <c:pt idx="16">
                  <c:v>10.455</c:v>
                </c:pt>
                <c:pt idx="17">
                  <c:v>10.946999999999999</c:v>
                </c:pt>
                <c:pt idx="18">
                  <c:v>10.420999999999999</c:v>
                </c:pt>
                <c:pt idx="19">
                  <c:v>10.676</c:v>
                </c:pt>
                <c:pt idx="20">
                  <c:v>10.754</c:v>
                </c:pt>
                <c:pt idx="21">
                  <c:v>10.756</c:v>
                </c:pt>
                <c:pt idx="22">
                  <c:v>10.47</c:v>
                </c:pt>
                <c:pt idx="23">
                  <c:v>10.481999999999999</c:v>
                </c:pt>
                <c:pt idx="24">
                  <c:v>10.551</c:v>
                </c:pt>
                <c:pt idx="25">
                  <c:v>10.523</c:v>
                </c:pt>
                <c:pt idx="26">
                  <c:v>10.475</c:v>
                </c:pt>
                <c:pt idx="27">
                  <c:v>10.36</c:v>
                </c:pt>
                <c:pt idx="28">
                  <c:v>10.388</c:v>
                </c:pt>
                <c:pt idx="29">
                  <c:v>33.386000000000003</c:v>
                </c:pt>
                <c:pt idx="30">
                  <c:v>10.481</c:v>
                </c:pt>
                <c:pt idx="31">
                  <c:v>10.409000000000001</c:v>
                </c:pt>
                <c:pt idx="32">
                  <c:v>10.489000000000001</c:v>
                </c:pt>
                <c:pt idx="33">
                  <c:v>10.702999999999999</c:v>
                </c:pt>
                <c:pt idx="34">
                  <c:v>10.576000000000001</c:v>
                </c:pt>
                <c:pt idx="35">
                  <c:v>10.647</c:v>
                </c:pt>
                <c:pt idx="36">
                  <c:v>10.669</c:v>
                </c:pt>
                <c:pt idx="37">
                  <c:v>10.56</c:v>
                </c:pt>
                <c:pt idx="38">
                  <c:v>13.885999999999999</c:v>
                </c:pt>
                <c:pt idx="39">
                  <c:v>10.510999999999999</c:v>
                </c:pt>
                <c:pt idx="40">
                  <c:v>13.257</c:v>
                </c:pt>
                <c:pt idx="41">
                  <c:v>11.023999999999999</c:v>
                </c:pt>
                <c:pt idx="42">
                  <c:v>10.791</c:v>
                </c:pt>
                <c:pt idx="43">
                  <c:v>10.538</c:v>
                </c:pt>
                <c:pt idx="44">
                  <c:v>10.363</c:v>
                </c:pt>
                <c:pt idx="45">
                  <c:v>12.359</c:v>
                </c:pt>
                <c:pt idx="46">
                  <c:v>10.616</c:v>
                </c:pt>
                <c:pt idx="47">
                  <c:v>11.063000000000001</c:v>
                </c:pt>
                <c:pt idx="48">
                  <c:v>10.827</c:v>
                </c:pt>
                <c:pt idx="49">
                  <c:v>10.54</c:v>
                </c:pt>
                <c:pt idx="50">
                  <c:v>10.372</c:v>
                </c:pt>
                <c:pt idx="51">
                  <c:v>10.362</c:v>
                </c:pt>
                <c:pt idx="52">
                  <c:v>10.135999999999999</c:v>
                </c:pt>
                <c:pt idx="53">
                  <c:v>13.314</c:v>
                </c:pt>
                <c:pt idx="54">
                  <c:v>10.507</c:v>
                </c:pt>
                <c:pt idx="55">
                  <c:v>10.348000000000001</c:v>
                </c:pt>
                <c:pt idx="56">
                  <c:v>10.451000000000001</c:v>
                </c:pt>
                <c:pt idx="57">
                  <c:v>13.920999999999999</c:v>
                </c:pt>
                <c:pt idx="58">
                  <c:v>10.4</c:v>
                </c:pt>
                <c:pt idx="59">
                  <c:v>10.391999999999999</c:v>
                </c:pt>
                <c:pt idx="60">
                  <c:v>10.798999999999999</c:v>
                </c:pt>
                <c:pt idx="61">
                  <c:v>10.523</c:v>
                </c:pt>
                <c:pt idx="62">
                  <c:v>10.744</c:v>
                </c:pt>
                <c:pt idx="63">
                  <c:v>10.785</c:v>
                </c:pt>
                <c:pt idx="64">
                  <c:v>13.622</c:v>
                </c:pt>
                <c:pt idx="65">
                  <c:v>10.749000000000001</c:v>
                </c:pt>
                <c:pt idx="66">
                  <c:v>10.675000000000001</c:v>
                </c:pt>
                <c:pt idx="67">
                  <c:v>11.895</c:v>
                </c:pt>
                <c:pt idx="68">
                  <c:v>10.65</c:v>
                </c:pt>
                <c:pt idx="69">
                  <c:v>10.76</c:v>
                </c:pt>
                <c:pt idx="70">
                  <c:v>10.637</c:v>
                </c:pt>
                <c:pt idx="71">
                  <c:v>10.507999999999999</c:v>
                </c:pt>
                <c:pt idx="72">
                  <c:v>10.827999999999999</c:v>
                </c:pt>
                <c:pt idx="73">
                  <c:v>10.537000000000001</c:v>
                </c:pt>
                <c:pt idx="74">
                  <c:v>10.525</c:v>
                </c:pt>
                <c:pt idx="75">
                  <c:v>10.988</c:v>
                </c:pt>
                <c:pt idx="76">
                  <c:v>10.632</c:v>
                </c:pt>
                <c:pt idx="77">
                  <c:v>10.462999999999999</c:v>
                </c:pt>
                <c:pt idx="78">
                  <c:v>10.503</c:v>
                </c:pt>
                <c:pt idx="79">
                  <c:v>10.337999999999999</c:v>
                </c:pt>
                <c:pt idx="80">
                  <c:v>10.952999999999999</c:v>
                </c:pt>
                <c:pt idx="81">
                  <c:v>10.233000000000001</c:v>
                </c:pt>
                <c:pt idx="82">
                  <c:v>10.108000000000001</c:v>
                </c:pt>
                <c:pt idx="83">
                  <c:v>16.637</c:v>
                </c:pt>
                <c:pt idx="84">
                  <c:v>10.57</c:v>
                </c:pt>
                <c:pt idx="85">
                  <c:v>10.502000000000001</c:v>
                </c:pt>
                <c:pt idx="86">
                  <c:v>10.467000000000001</c:v>
                </c:pt>
                <c:pt idx="87">
                  <c:v>10.507999999999999</c:v>
                </c:pt>
                <c:pt idx="88">
                  <c:v>10.385</c:v>
                </c:pt>
                <c:pt idx="89">
                  <c:v>10.367000000000001</c:v>
                </c:pt>
                <c:pt idx="90">
                  <c:v>10.295</c:v>
                </c:pt>
                <c:pt idx="91">
                  <c:v>10.367000000000001</c:v>
                </c:pt>
                <c:pt idx="92">
                  <c:v>10.387</c:v>
                </c:pt>
                <c:pt idx="93">
                  <c:v>10.579000000000001</c:v>
                </c:pt>
                <c:pt idx="94">
                  <c:v>10.565</c:v>
                </c:pt>
                <c:pt idx="95">
                  <c:v>10.333</c:v>
                </c:pt>
                <c:pt idx="96">
                  <c:v>10.303000000000001</c:v>
                </c:pt>
                <c:pt idx="97">
                  <c:v>10.507999999999999</c:v>
                </c:pt>
                <c:pt idx="98">
                  <c:v>10.526999999999999</c:v>
                </c:pt>
                <c:pt idx="99">
                  <c:v>10.286</c:v>
                </c:pt>
                <c:pt idx="100">
                  <c:v>10.372999999999999</c:v>
                </c:pt>
                <c:pt idx="101">
                  <c:v>10.587999999999999</c:v>
                </c:pt>
                <c:pt idx="102">
                  <c:v>10.194000000000001</c:v>
                </c:pt>
                <c:pt idx="103">
                  <c:v>10.401</c:v>
                </c:pt>
                <c:pt idx="104">
                  <c:v>10.116</c:v>
                </c:pt>
                <c:pt idx="105">
                  <c:v>10.954000000000001</c:v>
                </c:pt>
                <c:pt idx="106">
                  <c:v>10.712999999999999</c:v>
                </c:pt>
                <c:pt idx="107">
                  <c:v>10.47</c:v>
                </c:pt>
                <c:pt idx="108">
                  <c:v>10.084</c:v>
                </c:pt>
                <c:pt idx="109">
                  <c:v>14.63</c:v>
                </c:pt>
                <c:pt idx="110">
                  <c:v>10.132999999999999</c:v>
                </c:pt>
                <c:pt idx="111">
                  <c:v>10.08</c:v>
                </c:pt>
                <c:pt idx="112">
                  <c:v>10.153</c:v>
                </c:pt>
                <c:pt idx="113">
                  <c:v>10.243</c:v>
                </c:pt>
                <c:pt idx="114">
                  <c:v>10.269</c:v>
                </c:pt>
                <c:pt idx="115">
                  <c:v>10.202</c:v>
                </c:pt>
                <c:pt idx="116">
                  <c:v>10.054</c:v>
                </c:pt>
                <c:pt idx="117">
                  <c:v>10.109</c:v>
                </c:pt>
                <c:pt idx="118">
                  <c:v>10.33</c:v>
                </c:pt>
                <c:pt idx="119">
                  <c:v>10.228</c:v>
                </c:pt>
                <c:pt idx="120">
                  <c:v>10.317</c:v>
                </c:pt>
                <c:pt idx="121">
                  <c:v>10.37</c:v>
                </c:pt>
                <c:pt idx="122">
                  <c:v>10.157</c:v>
                </c:pt>
                <c:pt idx="123">
                  <c:v>10.319000000000001</c:v>
                </c:pt>
                <c:pt idx="124">
                  <c:v>16.056000000000001</c:v>
                </c:pt>
                <c:pt idx="125">
                  <c:v>10.516</c:v>
                </c:pt>
                <c:pt idx="126">
                  <c:v>10.186</c:v>
                </c:pt>
                <c:pt idx="127">
                  <c:v>10.574999999999999</c:v>
                </c:pt>
                <c:pt idx="128">
                  <c:v>10.44</c:v>
                </c:pt>
                <c:pt idx="129">
                  <c:v>10.334</c:v>
                </c:pt>
                <c:pt idx="130">
                  <c:v>10.208</c:v>
                </c:pt>
                <c:pt idx="131">
                  <c:v>10.228999999999999</c:v>
                </c:pt>
                <c:pt idx="132">
                  <c:v>10.090999999999999</c:v>
                </c:pt>
                <c:pt idx="133">
                  <c:v>14.388</c:v>
                </c:pt>
                <c:pt idx="134">
                  <c:v>10.496</c:v>
                </c:pt>
                <c:pt idx="135">
                  <c:v>10.28</c:v>
                </c:pt>
                <c:pt idx="136">
                  <c:v>10.388</c:v>
                </c:pt>
                <c:pt idx="137">
                  <c:v>10.425000000000001</c:v>
                </c:pt>
                <c:pt idx="138">
                  <c:v>10.279</c:v>
                </c:pt>
                <c:pt idx="139">
                  <c:v>10.215</c:v>
                </c:pt>
                <c:pt idx="140">
                  <c:v>10.49</c:v>
                </c:pt>
                <c:pt idx="141">
                  <c:v>10.382999999999999</c:v>
                </c:pt>
                <c:pt idx="142">
                  <c:v>10.574</c:v>
                </c:pt>
                <c:pt idx="143">
                  <c:v>10.327999999999999</c:v>
                </c:pt>
                <c:pt idx="144">
                  <c:v>10.147</c:v>
                </c:pt>
                <c:pt idx="145">
                  <c:v>10.163</c:v>
                </c:pt>
                <c:pt idx="146">
                  <c:v>10.420999999999999</c:v>
                </c:pt>
                <c:pt idx="147">
                  <c:v>10.468</c:v>
                </c:pt>
                <c:pt idx="148">
                  <c:v>10.266999999999999</c:v>
                </c:pt>
                <c:pt idx="149">
                  <c:v>10.314</c:v>
                </c:pt>
                <c:pt idx="150">
                  <c:v>10.048</c:v>
                </c:pt>
                <c:pt idx="151">
                  <c:v>10.144</c:v>
                </c:pt>
                <c:pt idx="152">
                  <c:v>10.098000000000001</c:v>
                </c:pt>
                <c:pt idx="153">
                  <c:v>10.279</c:v>
                </c:pt>
                <c:pt idx="154">
                  <c:v>10.436999999999999</c:v>
                </c:pt>
                <c:pt idx="155">
                  <c:v>10.516999999999999</c:v>
                </c:pt>
                <c:pt idx="156">
                  <c:v>10.516</c:v>
                </c:pt>
                <c:pt idx="157">
                  <c:v>10.323</c:v>
                </c:pt>
                <c:pt idx="158">
                  <c:v>10.092000000000001</c:v>
                </c:pt>
                <c:pt idx="159">
                  <c:v>10.541</c:v>
                </c:pt>
                <c:pt idx="160">
                  <c:v>15.308</c:v>
                </c:pt>
                <c:pt idx="161">
                  <c:v>19.704000000000001</c:v>
                </c:pt>
                <c:pt idx="162">
                  <c:v>10.377000000000001</c:v>
                </c:pt>
                <c:pt idx="163">
                  <c:v>10.087999999999999</c:v>
                </c:pt>
                <c:pt idx="164">
                  <c:v>10.026999999999999</c:v>
                </c:pt>
                <c:pt idx="165">
                  <c:v>9.9440000000000008</c:v>
                </c:pt>
                <c:pt idx="166">
                  <c:v>17.513000000000002</c:v>
                </c:pt>
                <c:pt idx="167">
                  <c:v>10.162000000000001</c:v>
                </c:pt>
                <c:pt idx="168">
                  <c:v>9.8559999999999999</c:v>
                </c:pt>
                <c:pt idx="169">
                  <c:v>13.837999999999999</c:v>
                </c:pt>
                <c:pt idx="170">
                  <c:v>10.425000000000001</c:v>
                </c:pt>
                <c:pt idx="171">
                  <c:v>9.83</c:v>
                </c:pt>
                <c:pt idx="172">
                  <c:v>9.98</c:v>
                </c:pt>
                <c:pt idx="173">
                  <c:v>10.145</c:v>
                </c:pt>
                <c:pt idx="174">
                  <c:v>9.8529999999999998</c:v>
                </c:pt>
                <c:pt idx="175">
                  <c:v>9.7319999999999993</c:v>
                </c:pt>
                <c:pt idx="176">
                  <c:v>14.026</c:v>
                </c:pt>
                <c:pt idx="177">
                  <c:v>10.188000000000001</c:v>
                </c:pt>
                <c:pt idx="178">
                  <c:v>9.9179999999999993</c:v>
                </c:pt>
                <c:pt idx="179">
                  <c:v>9.952</c:v>
                </c:pt>
                <c:pt idx="180">
                  <c:v>9.92</c:v>
                </c:pt>
                <c:pt idx="181">
                  <c:v>10.006</c:v>
                </c:pt>
                <c:pt idx="182">
                  <c:v>9.7959999999999994</c:v>
                </c:pt>
                <c:pt idx="183">
                  <c:v>9.9309999999999992</c:v>
                </c:pt>
                <c:pt idx="184">
                  <c:v>9.9700000000000006</c:v>
                </c:pt>
                <c:pt idx="185">
                  <c:v>12.919</c:v>
                </c:pt>
                <c:pt idx="186">
                  <c:v>9.9</c:v>
                </c:pt>
                <c:pt idx="187">
                  <c:v>9.8550000000000004</c:v>
                </c:pt>
                <c:pt idx="188">
                  <c:v>9.6959999999999997</c:v>
                </c:pt>
                <c:pt idx="189">
                  <c:v>9.7309999999999999</c:v>
                </c:pt>
                <c:pt idx="190">
                  <c:v>9.9499999999999993</c:v>
                </c:pt>
                <c:pt idx="191">
                  <c:v>9.9860000000000007</c:v>
                </c:pt>
                <c:pt idx="192">
                  <c:v>9.8819999999999997</c:v>
                </c:pt>
                <c:pt idx="193">
                  <c:v>9.8879999999999999</c:v>
                </c:pt>
                <c:pt idx="194">
                  <c:v>9.9139999999999997</c:v>
                </c:pt>
                <c:pt idx="195">
                  <c:v>10.029999999999999</c:v>
                </c:pt>
                <c:pt idx="196">
                  <c:v>10.09</c:v>
                </c:pt>
                <c:pt idx="197">
                  <c:v>9.9049999999999994</c:v>
                </c:pt>
                <c:pt idx="198">
                  <c:v>9.5150000000000006</c:v>
                </c:pt>
                <c:pt idx="199">
                  <c:v>9.7249999999999996</c:v>
                </c:pt>
                <c:pt idx="200">
                  <c:v>9.8079999999999998</c:v>
                </c:pt>
                <c:pt idx="201">
                  <c:v>9.8000000000000007</c:v>
                </c:pt>
                <c:pt idx="202">
                  <c:v>9.6809999999999992</c:v>
                </c:pt>
                <c:pt idx="203">
                  <c:v>9.6069999999999993</c:v>
                </c:pt>
                <c:pt idx="204">
                  <c:v>9.8680000000000003</c:v>
                </c:pt>
                <c:pt idx="205">
                  <c:v>9.9960000000000004</c:v>
                </c:pt>
                <c:pt idx="206">
                  <c:v>9.77</c:v>
                </c:pt>
                <c:pt idx="207">
                  <c:v>9.6989999999999998</c:v>
                </c:pt>
                <c:pt idx="208">
                  <c:v>9.7759999999999998</c:v>
                </c:pt>
                <c:pt idx="209">
                  <c:v>12.587999999999999</c:v>
                </c:pt>
                <c:pt idx="210">
                  <c:v>9.9540000000000006</c:v>
                </c:pt>
                <c:pt idx="211">
                  <c:v>9.782</c:v>
                </c:pt>
                <c:pt idx="212">
                  <c:v>9.7349999999999994</c:v>
                </c:pt>
                <c:pt idx="213">
                  <c:v>9.5429999999999993</c:v>
                </c:pt>
                <c:pt idx="214">
                  <c:v>12.084</c:v>
                </c:pt>
                <c:pt idx="215">
                  <c:v>10.134</c:v>
                </c:pt>
                <c:pt idx="216">
                  <c:v>9.9789999999999992</c:v>
                </c:pt>
                <c:pt idx="217">
                  <c:v>9.85</c:v>
                </c:pt>
                <c:pt idx="218">
                  <c:v>9.9730000000000008</c:v>
                </c:pt>
                <c:pt idx="219">
                  <c:v>9.8620000000000001</c:v>
                </c:pt>
                <c:pt idx="220">
                  <c:v>9.8780000000000001</c:v>
                </c:pt>
                <c:pt idx="221">
                  <c:v>9.9190000000000005</c:v>
                </c:pt>
                <c:pt idx="222">
                  <c:v>10.096</c:v>
                </c:pt>
                <c:pt idx="223">
                  <c:v>10.124000000000001</c:v>
                </c:pt>
                <c:pt idx="224">
                  <c:v>10.076000000000001</c:v>
                </c:pt>
                <c:pt idx="225">
                  <c:v>10.101000000000001</c:v>
                </c:pt>
                <c:pt idx="226">
                  <c:v>9.8819999999999997</c:v>
                </c:pt>
                <c:pt idx="227">
                  <c:v>9.82</c:v>
                </c:pt>
                <c:pt idx="228">
                  <c:v>10.044</c:v>
                </c:pt>
                <c:pt idx="229">
                  <c:v>9.8710000000000004</c:v>
                </c:pt>
                <c:pt idx="230">
                  <c:v>9.8019999999999996</c:v>
                </c:pt>
                <c:pt idx="231">
                  <c:v>9.9109999999999996</c:v>
                </c:pt>
                <c:pt idx="232">
                  <c:v>9.7119999999999997</c:v>
                </c:pt>
                <c:pt idx="233">
                  <c:v>9.8529999999999998</c:v>
                </c:pt>
                <c:pt idx="234">
                  <c:v>10.023999999999999</c:v>
                </c:pt>
                <c:pt idx="235">
                  <c:v>10.522</c:v>
                </c:pt>
                <c:pt idx="236">
                  <c:v>10.125</c:v>
                </c:pt>
                <c:pt idx="237">
                  <c:v>9.9039999999999999</c:v>
                </c:pt>
                <c:pt idx="238">
                  <c:v>9.7919999999999998</c:v>
                </c:pt>
                <c:pt idx="239">
                  <c:v>9.92</c:v>
                </c:pt>
                <c:pt idx="240">
                  <c:v>9.82</c:v>
                </c:pt>
                <c:pt idx="241">
                  <c:v>9.7159999999999993</c:v>
                </c:pt>
                <c:pt idx="242">
                  <c:v>9.7059999999999995</c:v>
                </c:pt>
                <c:pt idx="243">
                  <c:v>9.6129999999999995</c:v>
                </c:pt>
                <c:pt idx="244">
                  <c:v>12.311999999999999</c:v>
                </c:pt>
                <c:pt idx="245">
                  <c:v>9.8149999999999995</c:v>
                </c:pt>
                <c:pt idx="246">
                  <c:v>9.6639999999999997</c:v>
                </c:pt>
                <c:pt idx="247">
                  <c:v>9.6950000000000003</c:v>
                </c:pt>
                <c:pt idx="248">
                  <c:v>9.7409999999999997</c:v>
                </c:pt>
                <c:pt idx="249">
                  <c:v>9.69</c:v>
                </c:pt>
                <c:pt idx="250">
                  <c:v>9.89</c:v>
                </c:pt>
                <c:pt idx="251">
                  <c:v>10.026999999999999</c:v>
                </c:pt>
                <c:pt idx="252">
                  <c:v>9.7089999999999996</c:v>
                </c:pt>
                <c:pt idx="253">
                  <c:v>10.231</c:v>
                </c:pt>
                <c:pt idx="254">
                  <c:v>9.9789999999999992</c:v>
                </c:pt>
                <c:pt idx="255">
                  <c:v>12.39</c:v>
                </c:pt>
                <c:pt idx="256">
                  <c:v>10.285</c:v>
                </c:pt>
                <c:pt idx="257">
                  <c:v>10.081</c:v>
                </c:pt>
                <c:pt idx="258">
                  <c:v>12.128</c:v>
                </c:pt>
                <c:pt idx="259">
                  <c:v>10.36</c:v>
                </c:pt>
                <c:pt idx="260">
                  <c:v>10.179</c:v>
                </c:pt>
                <c:pt idx="261">
                  <c:v>10.106999999999999</c:v>
                </c:pt>
                <c:pt idx="262">
                  <c:v>10.64</c:v>
                </c:pt>
                <c:pt idx="263">
                  <c:v>10.021000000000001</c:v>
                </c:pt>
                <c:pt idx="264">
                  <c:v>10.074999999999999</c:v>
                </c:pt>
                <c:pt idx="265">
                  <c:v>10.076000000000001</c:v>
                </c:pt>
                <c:pt idx="266">
                  <c:v>9.923</c:v>
                </c:pt>
                <c:pt idx="267">
                  <c:v>14.628</c:v>
                </c:pt>
                <c:pt idx="268">
                  <c:v>10.147</c:v>
                </c:pt>
                <c:pt idx="269">
                  <c:v>10.242000000000001</c:v>
                </c:pt>
                <c:pt idx="270">
                  <c:v>10.035</c:v>
                </c:pt>
                <c:pt idx="271">
                  <c:v>9.8559999999999999</c:v>
                </c:pt>
                <c:pt idx="272">
                  <c:v>9.7859999999999996</c:v>
                </c:pt>
                <c:pt idx="273">
                  <c:v>9.6579999999999995</c:v>
                </c:pt>
                <c:pt idx="274">
                  <c:v>9.8719999999999999</c:v>
                </c:pt>
                <c:pt idx="275">
                  <c:v>9.7970000000000006</c:v>
                </c:pt>
                <c:pt idx="276">
                  <c:v>9.7460000000000004</c:v>
                </c:pt>
                <c:pt idx="277">
                  <c:v>9.7070000000000007</c:v>
                </c:pt>
                <c:pt idx="278">
                  <c:v>9.6669999999999998</c:v>
                </c:pt>
                <c:pt idx="279">
                  <c:v>14.569000000000001</c:v>
                </c:pt>
                <c:pt idx="280">
                  <c:v>10.234</c:v>
                </c:pt>
                <c:pt idx="281">
                  <c:v>12.999000000000001</c:v>
                </c:pt>
                <c:pt idx="282">
                  <c:v>10.244999999999999</c:v>
                </c:pt>
                <c:pt idx="283">
                  <c:v>9.9580000000000002</c:v>
                </c:pt>
                <c:pt idx="284">
                  <c:v>10.009</c:v>
                </c:pt>
                <c:pt idx="285">
                  <c:v>10.28</c:v>
                </c:pt>
                <c:pt idx="286">
                  <c:v>10.202</c:v>
                </c:pt>
                <c:pt idx="287">
                  <c:v>10.128</c:v>
                </c:pt>
                <c:pt idx="288">
                  <c:v>10.154999999999999</c:v>
                </c:pt>
                <c:pt idx="289">
                  <c:v>10.199</c:v>
                </c:pt>
                <c:pt idx="290">
                  <c:v>10.506</c:v>
                </c:pt>
                <c:pt idx="291">
                  <c:v>10.098000000000001</c:v>
                </c:pt>
                <c:pt idx="292">
                  <c:v>10.089</c:v>
                </c:pt>
                <c:pt idx="293">
                  <c:v>9.9809999999999999</c:v>
                </c:pt>
                <c:pt idx="294">
                  <c:v>9.84</c:v>
                </c:pt>
                <c:pt idx="295">
                  <c:v>9.8670000000000009</c:v>
                </c:pt>
                <c:pt idx="296">
                  <c:v>9.7140000000000004</c:v>
                </c:pt>
                <c:pt idx="297">
                  <c:v>9.8810000000000002</c:v>
                </c:pt>
                <c:pt idx="298">
                  <c:v>9.6880000000000006</c:v>
                </c:pt>
                <c:pt idx="299">
                  <c:v>11.257999999999999</c:v>
                </c:pt>
                <c:pt idx="300">
                  <c:v>9.9779999999999998</c:v>
                </c:pt>
                <c:pt idx="301">
                  <c:v>9.8859999999999992</c:v>
                </c:pt>
                <c:pt idx="302">
                  <c:v>9.8979999999999997</c:v>
                </c:pt>
                <c:pt idx="303">
                  <c:v>9.7850000000000001</c:v>
                </c:pt>
                <c:pt idx="304">
                  <c:v>9.6950000000000003</c:v>
                </c:pt>
                <c:pt idx="305">
                  <c:v>9.6850000000000005</c:v>
                </c:pt>
                <c:pt idx="306">
                  <c:v>12.087999999999999</c:v>
                </c:pt>
                <c:pt idx="307">
                  <c:v>10.14</c:v>
                </c:pt>
                <c:pt idx="308">
                  <c:v>9.9649999999999999</c:v>
                </c:pt>
                <c:pt idx="309">
                  <c:v>15.413</c:v>
                </c:pt>
                <c:pt idx="310">
                  <c:v>10.083</c:v>
                </c:pt>
                <c:pt idx="311">
                  <c:v>9.8629999999999995</c:v>
                </c:pt>
                <c:pt idx="312">
                  <c:v>9.86</c:v>
                </c:pt>
                <c:pt idx="313">
                  <c:v>14.727</c:v>
                </c:pt>
                <c:pt idx="314">
                  <c:v>10.377000000000001</c:v>
                </c:pt>
                <c:pt idx="315">
                  <c:v>10.455</c:v>
                </c:pt>
                <c:pt idx="316">
                  <c:v>10.132999999999999</c:v>
                </c:pt>
                <c:pt idx="317">
                  <c:v>13.054</c:v>
                </c:pt>
                <c:pt idx="318">
                  <c:v>10.353999999999999</c:v>
                </c:pt>
                <c:pt idx="319">
                  <c:v>10.127000000000001</c:v>
                </c:pt>
                <c:pt idx="320">
                  <c:v>10.063000000000001</c:v>
                </c:pt>
                <c:pt idx="321">
                  <c:v>10.359</c:v>
                </c:pt>
                <c:pt idx="322">
                  <c:v>10.346</c:v>
                </c:pt>
                <c:pt idx="323">
                  <c:v>9.8789999999999996</c:v>
                </c:pt>
                <c:pt idx="324">
                  <c:v>9.6630000000000003</c:v>
                </c:pt>
                <c:pt idx="325">
                  <c:v>12.307</c:v>
                </c:pt>
                <c:pt idx="326">
                  <c:v>10.186999999999999</c:v>
                </c:pt>
                <c:pt idx="327">
                  <c:v>10.086</c:v>
                </c:pt>
                <c:pt idx="328">
                  <c:v>9.9670000000000005</c:v>
                </c:pt>
                <c:pt idx="329">
                  <c:v>10.176</c:v>
                </c:pt>
                <c:pt idx="330">
                  <c:v>10.029</c:v>
                </c:pt>
                <c:pt idx="331">
                  <c:v>10.162000000000001</c:v>
                </c:pt>
                <c:pt idx="332">
                  <c:v>9.8640000000000008</c:v>
                </c:pt>
                <c:pt idx="333">
                  <c:v>9.7170000000000005</c:v>
                </c:pt>
                <c:pt idx="334">
                  <c:v>9.8190000000000008</c:v>
                </c:pt>
                <c:pt idx="335">
                  <c:v>9.8149999999999995</c:v>
                </c:pt>
                <c:pt idx="336">
                  <c:v>9.968</c:v>
                </c:pt>
                <c:pt idx="337">
                  <c:v>10.023999999999999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39-44F4-9E23-F5D2FE81D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Lead Changes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HONK</c:v>
          </c:tx>
          <c:marker>
            <c:symbol val="square"/>
            <c:size val="5"/>
          </c:marker>
          <c:cat>
            <c:numRef>
              <c:f>'Graph Data'!$A$28:$MC$28</c:f>
              <c:numCache>
                <c:formatCode>General</c:formatCode>
                <c:ptCount val="341"/>
                <c:pt idx="0">
                  <c:v>28.388999999999999</c:v>
                </c:pt>
                <c:pt idx="1">
                  <c:v>38.031999999999996</c:v>
                </c:pt>
                <c:pt idx="2">
                  <c:v>56.804000000000002</c:v>
                </c:pt>
                <c:pt idx="3">
                  <c:v>66.745999999999995</c:v>
                </c:pt>
                <c:pt idx="4">
                  <c:v>76.564999999999998</c:v>
                </c:pt>
                <c:pt idx="5">
                  <c:v>86.221999999999994</c:v>
                </c:pt>
                <c:pt idx="6">
                  <c:v>95.74</c:v>
                </c:pt>
                <c:pt idx="7">
                  <c:v>109.163</c:v>
                </c:pt>
                <c:pt idx="8">
                  <c:v>118.914</c:v>
                </c:pt>
                <c:pt idx="9">
                  <c:v>128.36000000000001</c:v>
                </c:pt>
                <c:pt idx="10">
                  <c:v>137.79300000000001</c:v>
                </c:pt>
                <c:pt idx="11">
                  <c:v>147.15799999999999</c:v>
                </c:pt>
                <c:pt idx="12">
                  <c:v>156.459</c:v>
                </c:pt>
                <c:pt idx="13">
                  <c:v>166.03399999999999</c:v>
                </c:pt>
                <c:pt idx="14">
                  <c:v>178.68700000000001</c:v>
                </c:pt>
                <c:pt idx="15">
                  <c:v>188.37</c:v>
                </c:pt>
                <c:pt idx="16">
                  <c:v>197.88399999999999</c:v>
                </c:pt>
                <c:pt idx="17">
                  <c:v>207.44499999999999</c:v>
                </c:pt>
                <c:pt idx="18">
                  <c:v>221.976</c:v>
                </c:pt>
                <c:pt idx="19">
                  <c:v>231.726</c:v>
                </c:pt>
                <c:pt idx="20">
                  <c:v>244.13800000000001</c:v>
                </c:pt>
                <c:pt idx="21">
                  <c:v>253.74700000000001</c:v>
                </c:pt>
                <c:pt idx="22">
                  <c:v>263.18400000000003</c:v>
                </c:pt>
                <c:pt idx="23">
                  <c:v>272.78199999999998</c:v>
                </c:pt>
                <c:pt idx="24">
                  <c:v>287.01900000000001</c:v>
                </c:pt>
                <c:pt idx="25">
                  <c:v>296.42899999999997</c:v>
                </c:pt>
                <c:pt idx="26">
                  <c:v>305.60199999999998</c:v>
                </c:pt>
                <c:pt idx="27">
                  <c:v>314.887</c:v>
                </c:pt>
                <c:pt idx="28">
                  <c:v>326.64600000000002</c:v>
                </c:pt>
                <c:pt idx="29">
                  <c:v>335.995</c:v>
                </c:pt>
                <c:pt idx="30">
                  <c:v>345.339</c:v>
                </c:pt>
                <c:pt idx="31">
                  <c:v>357.62400000000002</c:v>
                </c:pt>
                <c:pt idx="32">
                  <c:v>368.476</c:v>
                </c:pt>
                <c:pt idx="33">
                  <c:v>378.03</c:v>
                </c:pt>
                <c:pt idx="34">
                  <c:v>387.32799999999997</c:v>
                </c:pt>
                <c:pt idx="35">
                  <c:v>400.142</c:v>
                </c:pt>
                <c:pt idx="36">
                  <c:v>409.69299999999998</c:v>
                </c:pt>
                <c:pt idx="37">
                  <c:v>428.07400000000001</c:v>
                </c:pt>
                <c:pt idx="38">
                  <c:v>437.52499999999998</c:v>
                </c:pt>
                <c:pt idx="39">
                  <c:v>446.96</c:v>
                </c:pt>
                <c:pt idx="40">
                  <c:v>456.60899999999998</c:v>
                </c:pt>
                <c:pt idx="41">
                  <c:v>465.78100000000001</c:v>
                </c:pt>
                <c:pt idx="42">
                  <c:v>476.70499999999998</c:v>
                </c:pt>
                <c:pt idx="43">
                  <c:v>489.39100000000002</c:v>
                </c:pt>
                <c:pt idx="44">
                  <c:v>498.77199999999999</c:v>
                </c:pt>
                <c:pt idx="45">
                  <c:v>508.32900000000001</c:v>
                </c:pt>
                <c:pt idx="46">
                  <c:v>517.69299999999998</c:v>
                </c:pt>
                <c:pt idx="47">
                  <c:v>526.95600000000002</c:v>
                </c:pt>
                <c:pt idx="48">
                  <c:v>536.34199999999998</c:v>
                </c:pt>
                <c:pt idx="49">
                  <c:v>545.53800000000001</c:v>
                </c:pt>
                <c:pt idx="50">
                  <c:v>555.01800000000003</c:v>
                </c:pt>
                <c:pt idx="51">
                  <c:v>564.33299999999997</c:v>
                </c:pt>
                <c:pt idx="52">
                  <c:v>579.33500000000004</c:v>
                </c:pt>
                <c:pt idx="53">
                  <c:v>591.93899999999996</c:v>
                </c:pt>
                <c:pt idx="54">
                  <c:v>604.32100000000003</c:v>
                </c:pt>
                <c:pt idx="55">
                  <c:v>613.88699999999994</c:v>
                </c:pt>
                <c:pt idx="56">
                  <c:v>624.92899999999997</c:v>
                </c:pt>
                <c:pt idx="57">
                  <c:v>634.17600000000004</c:v>
                </c:pt>
                <c:pt idx="58">
                  <c:v>643.85400000000004</c:v>
                </c:pt>
                <c:pt idx="59">
                  <c:v>655.48500000000001</c:v>
                </c:pt>
                <c:pt idx="60">
                  <c:v>664.76900000000001</c:v>
                </c:pt>
                <c:pt idx="61">
                  <c:v>673.91300000000001</c:v>
                </c:pt>
                <c:pt idx="62">
                  <c:v>687.65599999999995</c:v>
                </c:pt>
                <c:pt idx="63">
                  <c:v>697.04399999999998</c:v>
                </c:pt>
                <c:pt idx="64">
                  <c:v>706.55499999999995</c:v>
                </c:pt>
                <c:pt idx="65">
                  <c:v>719.15700000000004</c:v>
                </c:pt>
                <c:pt idx="66">
                  <c:v>728.45299999999997</c:v>
                </c:pt>
                <c:pt idx="67">
                  <c:v>737.70299999999997</c:v>
                </c:pt>
                <c:pt idx="68">
                  <c:v>752.97</c:v>
                </c:pt>
                <c:pt idx="69">
                  <c:v>762.24300000000005</c:v>
                </c:pt>
                <c:pt idx="70">
                  <c:v>771.471</c:v>
                </c:pt>
                <c:pt idx="71">
                  <c:v>783.88199999999995</c:v>
                </c:pt>
                <c:pt idx="72">
                  <c:v>793.04</c:v>
                </c:pt>
                <c:pt idx="73">
                  <c:v>802.25099999999998</c:v>
                </c:pt>
                <c:pt idx="74">
                  <c:v>818.45500000000004</c:v>
                </c:pt>
                <c:pt idx="75">
                  <c:v>832.322</c:v>
                </c:pt>
                <c:pt idx="76">
                  <c:v>842.23900000000003</c:v>
                </c:pt>
                <c:pt idx="77">
                  <c:v>851.745</c:v>
                </c:pt>
                <c:pt idx="78">
                  <c:v>860.94500000000005</c:v>
                </c:pt>
                <c:pt idx="79">
                  <c:v>870.13699999999994</c:v>
                </c:pt>
                <c:pt idx="80">
                  <c:v>879.32500000000005</c:v>
                </c:pt>
                <c:pt idx="81">
                  <c:v>888.51199999999994</c:v>
                </c:pt>
                <c:pt idx="82">
                  <c:v>900.88400000000001</c:v>
                </c:pt>
                <c:pt idx="83">
                  <c:v>916.58199999999999</c:v>
                </c:pt>
                <c:pt idx="84">
                  <c:v>926.8</c:v>
                </c:pt>
                <c:pt idx="85">
                  <c:v>936.82899999999995</c:v>
                </c:pt>
                <c:pt idx="86">
                  <c:v>947.19399999999996</c:v>
                </c:pt>
                <c:pt idx="87">
                  <c:v>960.73599999999999</c:v>
                </c:pt>
                <c:pt idx="88">
                  <c:v>971.14599999999996</c:v>
                </c:pt>
                <c:pt idx="89">
                  <c:v>987.75199999999995</c:v>
                </c:pt>
                <c:pt idx="90">
                  <c:v>997.56399999999996</c:v>
                </c:pt>
                <c:pt idx="91">
                  <c:v>1007.914</c:v>
                </c:pt>
                <c:pt idx="92">
                  <c:v>1020.046</c:v>
                </c:pt>
                <c:pt idx="93">
                  <c:v>1030.1120000000001</c:v>
                </c:pt>
                <c:pt idx="94">
                  <c:v>1040.3330000000001</c:v>
                </c:pt>
                <c:pt idx="95">
                  <c:v>1050.569</c:v>
                </c:pt>
                <c:pt idx="96">
                  <c:v>1060.8710000000001</c:v>
                </c:pt>
                <c:pt idx="97">
                  <c:v>1070.944</c:v>
                </c:pt>
                <c:pt idx="98">
                  <c:v>1080.83</c:v>
                </c:pt>
                <c:pt idx="99">
                  <c:v>1090.5630000000001</c:v>
                </c:pt>
                <c:pt idx="100">
                  <c:v>1103.4090000000001</c:v>
                </c:pt>
                <c:pt idx="101">
                  <c:v>1113.712</c:v>
                </c:pt>
                <c:pt idx="102">
                  <c:v>1123.777</c:v>
                </c:pt>
                <c:pt idx="103">
                  <c:v>1133.643</c:v>
                </c:pt>
                <c:pt idx="104">
                  <c:v>1143.55</c:v>
                </c:pt>
                <c:pt idx="105">
                  <c:v>1153.7270000000001</c:v>
                </c:pt>
                <c:pt idx="106">
                  <c:v>1163.4839999999999</c:v>
                </c:pt>
                <c:pt idx="107">
                  <c:v>1173.2919999999999</c:v>
                </c:pt>
                <c:pt idx="108">
                  <c:v>1183.3040000000001</c:v>
                </c:pt>
                <c:pt idx="109">
                  <c:v>1193.1959999999999</c:v>
                </c:pt>
                <c:pt idx="110">
                  <c:v>1202.9659999999999</c:v>
                </c:pt>
                <c:pt idx="111">
                  <c:v>1212.5070000000001</c:v>
                </c:pt>
                <c:pt idx="112">
                  <c:v>1226.1690000000001</c:v>
                </c:pt>
                <c:pt idx="113">
                  <c:v>1238.4459999999999</c:v>
                </c:pt>
                <c:pt idx="114">
                  <c:v>1248.6120000000001</c:v>
                </c:pt>
                <c:pt idx="115">
                  <c:v>1261.1969999999999</c:v>
                </c:pt>
                <c:pt idx="116">
                  <c:v>1271.278</c:v>
                </c:pt>
                <c:pt idx="117">
                  <c:v>1281.3520000000001</c:v>
                </c:pt>
                <c:pt idx="118">
                  <c:v>1291.133</c:v>
                </c:pt>
                <c:pt idx="119">
                  <c:v>1307.587</c:v>
                </c:pt>
                <c:pt idx="120">
                  <c:v>1317.5830000000001</c:v>
                </c:pt>
                <c:pt idx="121">
                  <c:v>1327.4449999999999</c:v>
                </c:pt>
                <c:pt idx="122">
                  <c:v>1337.5170000000001</c:v>
                </c:pt>
                <c:pt idx="123">
                  <c:v>1347.48</c:v>
                </c:pt>
                <c:pt idx="124">
                  <c:v>1357.3820000000001</c:v>
                </c:pt>
                <c:pt idx="125">
                  <c:v>1367.268</c:v>
                </c:pt>
                <c:pt idx="126">
                  <c:v>1377.115</c:v>
                </c:pt>
                <c:pt idx="127">
                  <c:v>1387.2059999999999</c:v>
                </c:pt>
                <c:pt idx="128">
                  <c:v>1396.9939999999999</c:v>
                </c:pt>
                <c:pt idx="129">
                  <c:v>1407.0160000000001</c:v>
                </c:pt>
                <c:pt idx="130">
                  <c:v>1416.8789999999999</c:v>
                </c:pt>
                <c:pt idx="131">
                  <c:v>1426.66</c:v>
                </c:pt>
                <c:pt idx="132">
                  <c:v>1436.433</c:v>
                </c:pt>
                <c:pt idx="133">
                  <c:v>1446.163</c:v>
                </c:pt>
                <c:pt idx="134">
                  <c:v>1458.49</c:v>
                </c:pt>
                <c:pt idx="135">
                  <c:v>1471.558</c:v>
                </c:pt>
                <c:pt idx="136">
                  <c:v>1484.992</c:v>
                </c:pt>
                <c:pt idx="137">
                  <c:v>1495.03</c:v>
                </c:pt>
                <c:pt idx="138">
                  <c:v>1513.3879999999999</c:v>
                </c:pt>
                <c:pt idx="139">
                  <c:v>1523.277</c:v>
                </c:pt>
                <c:pt idx="140">
                  <c:v>1535.4380000000001</c:v>
                </c:pt>
                <c:pt idx="141">
                  <c:v>1545.184</c:v>
                </c:pt>
                <c:pt idx="142">
                  <c:v>1555.133</c:v>
                </c:pt>
                <c:pt idx="143">
                  <c:v>1565.126</c:v>
                </c:pt>
                <c:pt idx="144">
                  <c:v>1574.905</c:v>
                </c:pt>
                <c:pt idx="145">
                  <c:v>1584.721</c:v>
                </c:pt>
                <c:pt idx="146">
                  <c:v>1594.404</c:v>
                </c:pt>
                <c:pt idx="147">
                  <c:v>1604.3620000000001</c:v>
                </c:pt>
                <c:pt idx="148">
                  <c:v>1614.0930000000001</c:v>
                </c:pt>
                <c:pt idx="149">
                  <c:v>1623.6189999999999</c:v>
                </c:pt>
                <c:pt idx="150">
                  <c:v>1636.4570000000001</c:v>
                </c:pt>
                <c:pt idx="151">
                  <c:v>1646.461</c:v>
                </c:pt>
                <c:pt idx="152">
                  <c:v>1656.5809999999999</c:v>
                </c:pt>
                <c:pt idx="153">
                  <c:v>1666.692</c:v>
                </c:pt>
                <c:pt idx="154">
                  <c:v>1680.78</c:v>
                </c:pt>
                <c:pt idx="155">
                  <c:v>1690.575</c:v>
                </c:pt>
                <c:pt idx="156">
                  <c:v>1700.8630000000001</c:v>
                </c:pt>
                <c:pt idx="157">
                  <c:v>1710.6869999999999</c:v>
                </c:pt>
                <c:pt idx="158">
                  <c:v>1720.4880000000001</c:v>
                </c:pt>
                <c:pt idx="159">
                  <c:v>1730.8340000000001</c:v>
                </c:pt>
                <c:pt idx="160">
                  <c:v>1740.914</c:v>
                </c:pt>
                <c:pt idx="161">
                  <c:v>1751.03</c:v>
                </c:pt>
                <c:pt idx="162">
                  <c:v>1760.91</c:v>
                </c:pt>
                <c:pt idx="163">
                  <c:v>1770.7049999999999</c:v>
                </c:pt>
                <c:pt idx="164">
                  <c:v>1780.702</c:v>
                </c:pt>
                <c:pt idx="165">
                  <c:v>1790.8030000000001</c:v>
                </c:pt>
                <c:pt idx="166">
                  <c:v>1807.318</c:v>
                </c:pt>
                <c:pt idx="167">
                  <c:v>1817.6079999999999</c:v>
                </c:pt>
                <c:pt idx="168">
                  <c:v>1827.633</c:v>
                </c:pt>
                <c:pt idx="169">
                  <c:v>1837.511</c:v>
                </c:pt>
                <c:pt idx="170">
                  <c:v>1847.4849999999999</c:v>
                </c:pt>
                <c:pt idx="171">
                  <c:v>1857.444</c:v>
                </c:pt>
                <c:pt idx="172">
                  <c:v>1867.403</c:v>
                </c:pt>
                <c:pt idx="173">
                  <c:v>1876.8810000000001</c:v>
                </c:pt>
                <c:pt idx="174">
                  <c:v>1886.386</c:v>
                </c:pt>
                <c:pt idx="175">
                  <c:v>1895.85</c:v>
                </c:pt>
                <c:pt idx="176">
                  <c:v>1905.2850000000001</c:v>
                </c:pt>
                <c:pt idx="177">
                  <c:v>1914.9670000000001</c:v>
                </c:pt>
                <c:pt idx="178">
                  <c:v>1925.2260000000001</c:v>
                </c:pt>
                <c:pt idx="179">
                  <c:v>1934.925</c:v>
                </c:pt>
                <c:pt idx="180">
                  <c:v>1944.723</c:v>
                </c:pt>
                <c:pt idx="181">
                  <c:v>1954.325</c:v>
                </c:pt>
                <c:pt idx="182">
                  <c:v>1963.818</c:v>
                </c:pt>
                <c:pt idx="183">
                  <c:v>1973.854</c:v>
                </c:pt>
                <c:pt idx="184">
                  <c:v>1983.7750000000001</c:v>
                </c:pt>
                <c:pt idx="185">
                  <c:v>1993.5830000000001</c:v>
                </c:pt>
                <c:pt idx="186">
                  <c:v>2003.48</c:v>
                </c:pt>
                <c:pt idx="187">
                  <c:v>2013.152</c:v>
                </c:pt>
                <c:pt idx="188">
                  <c:v>2022.9079999999999</c:v>
                </c:pt>
                <c:pt idx="189">
                  <c:v>2032.4849999999999</c:v>
                </c:pt>
                <c:pt idx="190">
                  <c:v>2042.183</c:v>
                </c:pt>
                <c:pt idx="191">
                  <c:v>2051.7089999999998</c:v>
                </c:pt>
                <c:pt idx="192">
                  <c:v>2061.1990000000001</c:v>
                </c:pt>
                <c:pt idx="193">
                  <c:v>2070.8890000000001</c:v>
                </c:pt>
                <c:pt idx="194">
                  <c:v>2080.4380000000001</c:v>
                </c:pt>
                <c:pt idx="195">
                  <c:v>2094.4369999999999</c:v>
                </c:pt>
                <c:pt idx="196">
                  <c:v>2104.48</c:v>
                </c:pt>
                <c:pt idx="197">
                  <c:v>2114.0520000000001</c:v>
                </c:pt>
                <c:pt idx="198">
                  <c:v>2123.8359999999998</c:v>
                </c:pt>
                <c:pt idx="199">
                  <c:v>2136.0810000000001</c:v>
                </c:pt>
                <c:pt idx="200">
                  <c:v>2146.011</c:v>
                </c:pt>
                <c:pt idx="201">
                  <c:v>2155.8180000000002</c:v>
                </c:pt>
                <c:pt idx="202">
                  <c:v>2165.797</c:v>
                </c:pt>
                <c:pt idx="203">
                  <c:v>2175.855</c:v>
                </c:pt>
                <c:pt idx="204">
                  <c:v>2186.2080000000001</c:v>
                </c:pt>
                <c:pt idx="205">
                  <c:v>2195.9740000000002</c:v>
                </c:pt>
                <c:pt idx="206">
                  <c:v>2205.8690000000001</c:v>
                </c:pt>
                <c:pt idx="207">
                  <c:v>2215.7849999999999</c:v>
                </c:pt>
                <c:pt idx="208">
                  <c:v>2225.989</c:v>
                </c:pt>
                <c:pt idx="209">
                  <c:v>2236.1889999999999</c:v>
                </c:pt>
                <c:pt idx="210">
                  <c:v>2246.3589999999999</c:v>
                </c:pt>
                <c:pt idx="211">
                  <c:v>2256.1999999999998</c:v>
                </c:pt>
                <c:pt idx="212">
                  <c:v>2265.8760000000002</c:v>
                </c:pt>
                <c:pt idx="213">
                  <c:v>2275.73</c:v>
                </c:pt>
                <c:pt idx="214">
                  <c:v>2285.4810000000002</c:v>
                </c:pt>
                <c:pt idx="215">
                  <c:v>2297.3580000000002</c:v>
                </c:pt>
                <c:pt idx="216">
                  <c:v>2307.0920000000001</c:v>
                </c:pt>
                <c:pt idx="217">
                  <c:v>2316.88</c:v>
                </c:pt>
                <c:pt idx="218">
                  <c:v>2329.2069999999999</c:v>
                </c:pt>
                <c:pt idx="219">
                  <c:v>2339.1640000000002</c:v>
                </c:pt>
                <c:pt idx="220">
                  <c:v>2351.81</c:v>
                </c:pt>
                <c:pt idx="221">
                  <c:v>2361.5729999999999</c:v>
                </c:pt>
                <c:pt idx="222">
                  <c:v>2371.5630000000001</c:v>
                </c:pt>
                <c:pt idx="223">
                  <c:v>2381.614</c:v>
                </c:pt>
                <c:pt idx="224">
                  <c:v>2391.3389999999999</c:v>
                </c:pt>
                <c:pt idx="225">
                  <c:v>2401.0340000000001</c:v>
                </c:pt>
                <c:pt idx="226">
                  <c:v>2410.7939999999999</c:v>
                </c:pt>
                <c:pt idx="227">
                  <c:v>2420.56</c:v>
                </c:pt>
                <c:pt idx="228">
                  <c:v>2432.692</c:v>
                </c:pt>
                <c:pt idx="229">
                  <c:v>2442.645</c:v>
                </c:pt>
                <c:pt idx="230">
                  <c:v>2452.6320000000001</c:v>
                </c:pt>
                <c:pt idx="231">
                  <c:v>2462.7020000000002</c:v>
                </c:pt>
                <c:pt idx="232">
                  <c:v>2472.5160000000001</c:v>
                </c:pt>
                <c:pt idx="233">
                  <c:v>2482.2020000000002</c:v>
                </c:pt>
                <c:pt idx="234">
                  <c:v>2491.8629999999998</c:v>
                </c:pt>
                <c:pt idx="235">
                  <c:v>2501.5680000000002</c:v>
                </c:pt>
                <c:pt idx="236">
                  <c:v>2511.2930000000001</c:v>
                </c:pt>
                <c:pt idx="237">
                  <c:v>2520.998</c:v>
                </c:pt>
                <c:pt idx="238">
                  <c:v>2530.7310000000002</c:v>
                </c:pt>
                <c:pt idx="239">
                  <c:v>2540.4639999999999</c:v>
                </c:pt>
                <c:pt idx="240">
                  <c:v>2550.3850000000002</c:v>
                </c:pt>
                <c:pt idx="241">
                  <c:v>2560.2559999999999</c:v>
                </c:pt>
                <c:pt idx="242">
                  <c:v>2569.9920000000002</c:v>
                </c:pt>
                <c:pt idx="243">
                  <c:v>2579.761</c:v>
                </c:pt>
                <c:pt idx="244">
                  <c:v>2589.3090000000002</c:v>
                </c:pt>
                <c:pt idx="245">
                  <c:v>2598.819</c:v>
                </c:pt>
                <c:pt idx="246">
                  <c:v>2608.4259999999999</c:v>
                </c:pt>
                <c:pt idx="247">
                  <c:v>2618.0239999999999</c:v>
                </c:pt>
                <c:pt idx="248">
                  <c:v>2627.721</c:v>
                </c:pt>
                <c:pt idx="249">
                  <c:v>2637.32</c:v>
                </c:pt>
                <c:pt idx="250">
                  <c:v>2646.9259999999999</c:v>
                </c:pt>
                <c:pt idx="251">
                  <c:v>2656.4670000000001</c:v>
                </c:pt>
                <c:pt idx="252">
                  <c:v>2666.0479999999998</c:v>
                </c:pt>
                <c:pt idx="253">
                  <c:v>2675.643</c:v>
                </c:pt>
                <c:pt idx="254">
                  <c:v>2687.8530000000001</c:v>
                </c:pt>
                <c:pt idx="255">
                  <c:v>2697.9870000000001</c:v>
                </c:pt>
                <c:pt idx="256">
                  <c:v>2729.8670000000002</c:v>
                </c:pt>
                <c:pt idx="257">
                  <c:v>2740.2620000000002</c:v>
                </c:pt>
                <c:pt idx="258">
                  <c:v>2750.3589999999999</c:v>
                </c:pt>
                <c:pt idx="259">
                  <c:v>2760.1959999999999</c:v>
                </c:pt>
                <c:pt idx="260">
                  <c:v>2769.9720000000002</c:v>
                </c:pt>
                <c:pt idx="261">
                  <c:v>2779.5509999999999</c:v>
                </c:pt>
                <c:pt idx="262">
                  <c:v>2789.1280000000002</c:v>
                </c:pt>
                <c:pt idx="263">
                  <c:v>2798.7910000000002</c:v>
                </c:pt>
                <c:pt idx="264">
                  <c:v>2808.3690000000001</c:v>
                </c:pt>
                <c:pt idx="265">
                  <c:v>2817.8519999999999</c:v>
                </c:pt>
                <c:pt idx="266">
                  <c:v>2827.386</c:v>
                </c:pt>
                <c:pt idx="267">
                  <c:v>2840.415</c:v>
                </c:pt>
                <c:pt idx="268">
                  <c:v>2850.0520000000001</c:v>
                </c:pt>
                <c:pt idx="269">
                  <c:v>2863.2170000000001</c:v>
                </c:pt>
                <c:pt idx="270">
                  <c:v>2873.366</c:v>
                </c:pt>
                <c:pt idx="271">
                  <c:v>2883.154</c:v>
                </c:pt>
                <c:pt idx="272">
                  <c:v>2892.7249999999999</c:v>
                </c:pt>
                <c:pt idx="273">
                  <c:v>2902.3919999999998</c:v>
                </c:pt>
                <c:pt idx="274">
                  <c:v>2912.2440000000001</c:v>
                </c:pt>
                <c:pt idx="275">
                  <c:v>2922.1010000000001</c:v>
                </c:pt>
                <c:pt idx="276">
                  <c:v>2931.835</c:v>
                </c:pt>
                <c:pt idx="277">
                  <c:v>2941.6660000000002</c:v>
                </c:pt>
                <c:pt idx="278">
                  <c:v>2951.4180000000001</c:v>
                </c:pt>
                <c:pt idx="279">
                  <c:v>2961.3150000000001</c:v>
                </c:pt>
                <c:pt idx="280">
                  <c:v>2971.1</c:v>
                </c:pt>
                <c:pt idx="281">
                  <c:v>2980.9589999999998</c:v>
                </c:pt>
                <c:pt idx="282">
                  <c:v>2990.7939999999999</c:v>
                </c:pt>
                <c:pt idx="283">
                  <c:v>3003.337</c:v>
                </c:pt>
                <c:pt idx="284">
                  <c:v>3013.1210000000001</c:v>
                </c:pt>
                <c:pt idx="285">
                  <c:v>3022.7849999999999</c:v>
                </c:pt>
                <c:pt idx="286">
                  <c:v>3032.46</c:v>
                </c:pt>
                <c:pt idx="287">
                  <c:v>3042.3180000000002</c:v>
                </c:pt>
                <c:pt idx="288">
                  <c:v>3054.777</c:v>
                </c:pt>
                <c:pt idx="289">
                  <c:v>3064.68</c:v>
                </c:pt>
                <c:pt idx="290">
                  <c:v>3091.152</c:v>
                </c:pt>
                <c:pt idx="291">
                  <c:v>3101.366</c:v>
                </c:pt>
                <c:pt idx="292">
                  <c:v>3111.2779999999998</c:v>
                </c:pt>
                <c:pt idx="293">
                  <c:v>3121.21</c:v>
                </c:pt>
                <c:pt idx="294">
                  <c:v>3130.866</c:v>
                </c:pt>
                <c:pt idx="295">
                  <c:v>3140.674</c:v>
                </c:pt>
                <c:pt idx="296">
                  <c:v>3150.6239999999998</c:v>
                </c:pt>
                <c:pt idx="297">
                  <c:v>3160.46</c:v>
                </c:pt>
                <c:pt idx="298">
                  <c:v>3170.4029999999998</c:v>
                </c:pt>
                <c:pt idx="299">
                  <c:v>3180.2139999999999</c:v>
                </c:pt>
                <c:pt idx="300">
                  <c:v>3189.9459999999999</c:v>
                </c:pt>
                <c:pt idx="301">
                  <c:v>3199.5880000000002</c:v>
                </c:pt>
                <c:pt idx="302">
                  <c:v>3209.069</c:v>
                </c:pt>
                <c:pt idx="303">
                  <c:v>3218.6149999999998</c:v>
                </c:pt>
                <c:pt idx="304">
                  <c:v>3230.723</c:v>
                </c:pt>
                <c:pt idx="305">
                  <c:v>3244.1480000000001</c:v>
                </c:pt>
                <c:pt idx="306">
                  <c:v>3257.056</c:v>
                </c:pt>
                <c:pt idx="307">
                  <c:v>3266.674</c:v>
                </c:pt>
                <c:pt idx="308">
                  <c:v>3276.1909999999998</c:v>
                </c:pt>
                <c:pt idx="309">
                  <c:v>3285.4560000000001</c:v>
                </c:pt>
                <c:pt idx="310">
                  <c:v>3294.7240000000002</c:v>
                </c:pt>
                <c:pt idx="311">
                  <c:v>3304.1019999999999</c:v>
                </c:pt>
                <c:pt idx="312">
                  <c:v>3313.4569999999999</c:v>
                </c:pt>
                <c:pt idx="313">
                  <c:v>3322.9070000000002</c:v>
                </c:pt>
                <c:pt idx="314">
                  <c:v>3332.3319999999999</c:v>
                </c:pt>
                <c:pt idx="315">
                  <c:v>3345.9029999999998</c:v>
                </c:pt>
                <c:pt idx="316">
                  <c:v>3356.0050000000001</c:v>
                </c:pt>
                <c:pt idx="317">
                  <c:v>3365.64</c:v>
                </c:pt>
                <c:pt idx="318">
                  <c:v>3375.3130000000001</c:v>
                </c:pt>
                <c:pt idx="319">
                  <c:v>3387.7249999999999</c:v>
                </c:pt>
                <c:pt idx="320">
                  <c:v>3397.1489999999999</c:v>
                </c:pt>
                <c:pt idx="321">
                  <c:v>3406.645</c:v>
                </c:pt>
                <c:pt idx="322">
                  <c:v>3416.1019999999999</c:v>
                </c:pt>
                <c:pt idx="323">
                  <c:v>3425.692</c:v>
                </c:pt>
                <c:pt idx="324">
                  <c:v>3435.424</c:v>
                </c:pt>
                <c:pt idx="325">
                  <c:v>3444.9009999999998</c:v>
                </c:pt>
                <c:pt idx="326">
                  <c:v>3457.4459999999999</c:v>
                </c:pt>
                <c:pt idx="327">
                  <c:v>3467.14</c:v>
                </c:pt>
                <c:pt idx="328">
                  <c:v>3479.0839999999998</c:v>
                </c:pt>
                <c:pt idx="329">
                  <c:v>3491.5720000000001</c:v>
                </c:pt>
                <c:pt idx="330">
                  <c:v>3501.1350000000002</c:v>
                </c:pt>
                <c:pt idx="331">
                  <c:v>3510.6320000000001</c:v>
                </c:pt>
                <c:pt idx="332">
                  <c:v>3520.0250000000001</c:v>
                </c:pt>
                <c:pt idx="333">
                  <c:v>3529.3670000000002</c:v>
                </c:pt>
                <c:pt idx="334">
                  <c:v>3538.7660000000001</c:v>
                </c:pt>
                <c:pt idx="335">
                  <c:v>3548.3629999999998</c:v>
                </c:pt>
                <c:pt idx="336">
                  <c:v>3557.9189999999999</c:v>
                </c:pt>
                <c:pt idx="337">
                  <c:v>3567.335</c:v>
                </c:pt>
                <c:pt idx="338">
                  <c:v>3576.8389999999999</c:v>
                </c:pt>
                <c:pt idx="339">
                  <c:v>3586.3159999999998</c:v>
                </c:pt>
                <c:pt idx="340">
                  <c:v>3595.8470000000002</c:v>
                </c:pt>
              </c:numCache>
            </c:numRef>
          </c:cat>
          <c:val>
            <c:numRef>
              <c:f>'Graph Data'!$A$29:$MC$29</c:f>
              <c:numCache>
                <c:formatCode>General</c:formatCode>
                <c:ptCount val="341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5</c:v>
                </c:pt>
                <c:pt idx="81">
                  <c:v>5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7-4D76-B1FF-B04CB16541DF}"/>
            </c:ext>
          </c:extLst>
        </c:ser>
        <c:ser>
          <c:idx val="1"/>
          <c:order val="1"/>
          <c:tx>
            <c:v>WHO</c:v>
          </c:tx>
          <c:marker>
            <c:symbol val="square"/>
            <c:size val="5"/>
          </c:marker>
          <c:cat>
            <c:numRef>
              <c:f>'Graph Data'!$A$30:$KN$30</c:f>
              <c:numCache>
                <c:formatCode>General</c:formatCode>
                <c:ptCount val="300"/>
                <c:pt idx="0">
                  <c:v>10.87</c:v>
                </c:pt>
                <c:pt idx="1">
                  <c:v>25.640999999999998</c:v>
                </c:pt>
                <c:pt idx="2">
                  <c:v>39.234999999999999</c:v>
                </c:pt>
                <c:pt idx="3">
                  <c:v>53.918999999999997</c:v>
                </c:pt>
                <c:pt idx="4">
                  <c:v>64.86</c:v>
                </c:pt>
                <c:pt idx="5">
                  <c:v>76.417000000000002</c:v>
                </c:pt>
                <c:pt idx="6">
                  <c:v>87.753</c:v>
                </c:pt>
                <c:pt idx="7">
                  <c:v>100.113</c:v>
                </c:pt>
                <c:pt idx="8">
                  <c:v>111.30800000000001</c:v>
                </c:pt>
                <c:pt idx="9">
                  <c:v>122.47499999999999</c:v>
                </c:pt>
                <c:pt idx="10">
                  <c:v>133.00899999999999</c:v>
                </c:pt>
                <c:pt idx="11">
                  <c:v>143.71899999999999</c:v>
                </c:pt>
                <c:pt idx="12">
                  <c:v>154.37799999999999</c:v>
                </c:pt>
                <c:pt idx="13">
                  <c:v>164.77699999999999</c:v>
                </c:pt>
                <c:pt idx="14">
                  <c:v>175.19</c:v>
                </c:pt>
                <c:pt idx="15">
                  <c:v>185.988</c:v>
                </c:pt>
                <c:pt idx="16">
                  <c:v>196.52</c:v>
                </c:pt>
                <c:pt idx="17">
                  <c:v>206.98400000000001</c:v>
                </c:pt>
                <c:pt idx="18">
                  <c:v>217.60900000000001</c:v>
                </c:pt>
                <c:pt idx="19">
                  <c:v>227.75899999999999</c:v>
                </c:pt>
                <c:pt idx="20">
                  <c:v>238.10900000000001</c:v>
                </c:pt>
                <c:pt idx="21">
                  <c:v>248.04599999999999</c:v>
                </c:pt>
                <c:pt idx="22">
                  <c:v>257.85399999999998</c:v>
                </c:pt>
                <c:pt idx="23">
                  <c:v>270.04199999999997</c:v>
                </c:pt>
                <c:pt idx="24">
                  <c:v>280.077</c:v>
                </c:pt>
                <c:pt idx="25">
                  <c:v>290.45800000000003</c:v>
                </c:pt>
                <c:pt idx="26">
                  <c:v>304.52100000000002</c:v>
                </c:pt>
                <c:pt idx="27">
                  <c:v>314.738</c:v>
                </c:pt>
                <c:pt idx="28">
                  <c:v>327.99200000000002</c:v>
                </c:pt>
                <c:pt idx="29">
                  <c:v>342.68400000000003</c:v>
                </c:pt>
                <c:pt idx="30">
                  <c:v>353.29300000000001</c:v>
                </c:pt>
                <c:pt idx="31">
                  <c:v>366.40800000000002</c:v>
                </c:pt>
                <c:pt idx="32">
                  <c:v>376.298</c:v>
                </c:pt>
                <c:pt idx="33">
                  <c:v>390.553</c:v>
                </c:pt>
                <c:pt idx="34">
                  <c:v>407.22800000000001</c:v>
                </c:pt>
                <c:pt idx="35">
                  <c:v>417.23899999999998</c:v>
                </c:pt>
                <c:pt idx="36">
                  <c:v>433.03399999999999</c:v>
                </c:pt>
                <c:pt idx="37">
                  <c:v>443.00400000000002</c:v>
                </c:pt>
                <c:pt idx="38">
                  <c:v>458.00299999999999</c:v>
                </c:pt>
                <c:pt idx="39">
                  <c:v>471.72699999999998</c:v>
                </c:pt>
                <c:pt idx="40">
                  <c:v>481.738</c:v>
                </c:pt>
                <c:pt idx="41">
                  <c:v>491.76299999999998</c:v>
                </c:pt>
                <c:pt idx="42">
                  <c:v>501.565</c:v>
                </c:pt>
                <c:pt idx="43">
                  <c:v>514.9</c:v>
                </c:pt>
                <c:pt idx="44">
                  <c:v>538.798</c:v>
                </c:pt>
                <c:pt idx="45">
                  <c:v>561.678</c:v>
                </c:pt>
                <c:pt idx="46">
                  <c:v>573.71600000000001</c:v>
                </c:pt>
                <c:pt idx="47">
                  <c:v>588.35199999999998</c:v>
                </c:pt>
                <c:pt idx="48">
                  <c:v>601.28499999999997</c:v>
                </c:pt>
                <c:pt idx="49">
                  <c:v>611.20600000000002</c:v>
                </c:pt>
                <c:pt idx="50">
                  <c:v>630.78099999999995</c:v>
                </c:pt>
                <c:pt idx="51">
                  <c:v>642.38699999999994</c:v>
                </c:pt>
                <c:pt idx="52">
                  <c:v>656.08299999999997</c:v>
                </c:pt>
                <c:pt idx="53">
                  <c:v>669.46600000000001</c:v>
                </c:pt>
                <c:pt idx="54">
                  <c:v>683.34799999999996</c:v>
                </c:pt>
                <c:pt idx="55">
                  <c:v>694.57399999999996</c:v>
                </c:pt>
                <c:pt idx="56">
                  <c:v>704.99199999999996</c:v>
                </c:pt>
                <c:pt idx="57">
                  <c:v>715.24199999999996</c:v>
                </c:pt>
                <c:pt idx="58">
                  <c:v>725.06100000000004</c:v>
                </c:pt>
                <c:pt idx="59">
                  <c:v>739.87400000000002</c:v>
                </c:pt>
                <c:pt idx="60">
                  <c:v>757.13599999999997</c:v>
                </c:pt>
                <c:pt idx="61">
                  <c:v>768.70799999999997</c:v>
                </c:pt>
                <c:pt idx="62">
                  <c:v>783.83299999999997</c:v>
                </c:pt>
                <c:pt idx="63">
                  <c:v>796.89800000000002</c:v>
                </c:pt>
                <c:pt idx="64">
                  <c:v>807.62300000000005</c:v>
                </c:pt>
                <c:pt idx="65">
                  <c:v>818.09500000000003</c:v>
                </c:pt>
                <c:pt idx="66">
                  <c:v>828.57500000000005</c:v>
                </c:pt>
                <c:pt idx="67">
                  <c:v>839.00099999999998</c:v>
                </c:pt>
                <c:pt idx="68">
                  <c:v>850.06600000000003</c:v>
                </c:pt>
                <c:pt idx="69">
                  <c:v>860.40499999999997</c:v>
                </c:pt>
                <c:pt idx="70">
                  <c:v>875.26599999999996</c:v>
                </c:pt>
                <c:pt idx="71">
                  <c:v>886.62900000000002</c:v>
                </c:pt>
                <c:pt idx="72">
                  <c:v>897.26</c:v>
                </c:pt>
                <c:pt idx="73">
                  <c:v>908.25400000000002</c:v>
                </c:pt>
                <c:pt idx="74">
                  <c:v>919.02800000000002</c:v>
                </c:pt>
                <c:pt idx="75">
                  <c:v>929.26800000000003</c:v>
                </c:pt>
                <c:pt idx="76">
                  <c:v>939.51700000000005</c:v>
                </c:pt>
                <c:pt idx="77">
                  <c:v>949.73199999999997</c:v>
                </c:pt>
                <c:pt idx="78">
                  <c:v>961.76099999999997</c:v>
                </c:pt>
                <c:pt idx="79">
                  <c:v>974.38499999999999</c:v>
                </c:pt>
                <c:pt idx="80">
                  <c:v>984.81799999999998</c:v>
                </c:pt>
                <c:pt idx="81">
                  <c:v>995.50199999999995</c:v>
                </c:pt>
                <c:pt idx="82">
                  <c:v>1007.681</c:v>
                </c:pt>
                <c:pt idx="83">
                  <c:v>1017.8150000000001</c:v>
                </c:pt>
                <c:pt idx="84">
                  <c:v>1031.001</c:v>
                </c:pt>
                <c:pt idx="85">
                  <c:v>1041.5050000000001</c:v>
                </c:pt>
                <c:pt idx="86">
                  <c:v>1054.9100000000001</c:v>
                </c:pt>
                <c:pt idx="87">
                  <c:v>1065.181</c:v>
                </c:pt>
                <c:pt idx="88">
                  <c:v>1075.2829999999999</c:v>
                </c:pt>
                <c:pt idx="89">
                  <c:v>1087.577</c:v>
                </c:pt>
                <c:pt idx="90">
                  <c:v>1100.5429999999999</c:v>
                </c:pt>
                <c:pt idx="91">
                  <c:v>1110.7619999999999</c:v>
                </c:pt>
                <c:pt idx="92">
                  <c:v>1121.22</c:v>
                </c:pt>
                <c:pt idx="93">
                  <c:v>1131.4059999999999</c:v>
                </c:pt>
                <c:pt idx="94">
                  <c:v>1141.874</c:v>
                </c:pt>
                <c:pt idx="95">
                  <c:v>1154.4680000000001</c:v>
                </c:pt>
                <c:pt idx="96">
                  <c:v>1164.402</c:v>
                </c:pt>
                <c:pt idx="97">
                  <c:v>1174.097</c:v>
                </c:pt>
                <c:pt idx="98">
                  <c:v>1192.192</c:v>
                </c:pt>
                <c:pt idx="99">
                  <c:v>1202.1769999999999</c:v>
                </c:pt>
                <c:pt idx="100">
                  <c:v>1214.2819999999999</c:v>
                </c:pt>
                <c:pt idx="101">
                  <c:v>1224.7260000000001</c:v>
                </c:pt>
                <c:pt idx="102">
                  <c:v>1234.704</c:v>
                </c:pt>
                <c:pt idx="103">
                  <c:v>1248.636</c:v>
                </c:pt>
                <c:pt idx="104">
                  <c:v>1258.414</c:v>
                </c:pt>
                <c:pt idx="105">
                  <c:v>1272.4580000000001</c:v>
                </c:pt>
                <c:pt idx="106">
                  <c:v>1282.5820000000001</c:v>
                </c:pt>
                <c:pt idx="107">
                  <c:v>1292.588</c:v>
                </c:pt>
                <c:pt idx="108">
                  <c:v>1304.4349999999999</c:v>
                </c:pt>
                <c:pt idx="109">
                  <c:v>1319.634</c:v>
                </c:pt>
                <c:pt idx="110">
                  <c:v>1329.585</c:v>
                </c:pt>
                <c:pt idx="111">
                  <c:v>1341.4570000000001</c:v>
                </c:pt>
                <c:pt idx="112">
                  <c:v>1352.0540000000001</c:v>
                </c:pt>
                <c:pt idx="113">
                  <c:v>1361.6690000000001</c:v>
                </c:pt>
                <c:pt idx="114">
                  <c:v>1374.9849999999999</c:v>
                </c:pt>
                <c:pt idx="115">
                  <c:v>1387.2149999999999</c:v>
                </c:pt>
                <c:pt idx="116">
                  <c:v>1402.8610000000001</c:v>
                </c:pt>
                <c:pt idx="117">
                  <c:v>1417.1289999999999</c:v>
                </c:pt>
                <c:pt idx="118">
                  <c:v>1428.002</c:v>
                </c:pt>
                <c:pt idx="119">
                  <c:v>1438.317</c:v>
                </c:pt>
                <c:pt idx="120">
                  <c:v>1450.845</c:v>
                </c:pt>
                <c:pt idx="121">
                  <c:v>1461.3869999999999</c:v>
                </c:pt>
                <c:pt idx="122">
                  <c:v>1472.106</c:v>
                </c:pt>
                <c:pt idx="123">
                  <c:v>1486.9849999999999</c:v>
                </c:pt>
                <c:pt idx="124">
                  <c:v>1497.1510000000001</c:v>
                </c:pt>
                <c:pt idx="125">
                  <c:v>1507.502</c:v>
                </c:pt>
                <c:pt idx="126">
                  <c:v>1517.66</c:v>
                </c:pt>
                <c:pt idx="127">
                  <c:v>1528.7809999999999</c:v>
                </c:pt>
                <c:pt idx="128">
                  <c:v>1538.88</c:v>
                </c:pt>
                <c:pt idx="129">
                  <c:v>1548.9780000000001</c:v>
                </c:pt>
                <c:pt idx="130">
                  <c:v>1559.2159999999999</c:v>
                </c:pt>
                <c:pt idx="131">
                  <c:v>1569.1469999999999</c:v>
                </c:pt>
                <c:pt idx="132">
                  <c:v>1584.366</c:v>
                </c:pt>
                <c:pt idx="133">
                  <c:v>1594.777</c:v>
                </c:pt>
                <c:pt idx="134">
                  <c:v>1604.6489999999999</c:v>
                </c:pt>
                <c:pt idx="135">
                  <c:v>1617.92</c:v>
                </c:pt>
                <c:pt idx="136">
                  <c:v>1627.7439999999999</c:v>
                </c:pt>
                <c:pt idx="137">
                  <c:v>1637.32</c:v>
                </c:pt>
                <c:pt idx="138">
                  <c:v>1653.4839999999999</c:v>
                </c:pt>
                <c:pt idx="139">
                  <c:v>1663.616</c:v>
                </c:pt>
                <c:pt idx="140">
                  <c:v>1673.2370000000001</c:v>
                </c:pt>
                <c:pt idx="141">
                  <c:v>1686.163</c:v>
                </c:pt>
                <c:pt idx="142">
                  <c:v>1700.2729999999999</c:v>
                </c:pt>
                <c:pt idx="143">
                  <c:v>1713.4739999999999</c:v>
                </c:pt>
                <c:pt idx="144">
                  <c:v>1723.127</c:v>
                </c:pt>
                <c:pt idx="145">
                  <c:v>1732.9960000000001</c:v>
                </c:pt>
                <c:pt idx="146">
                  <c:v>1745.1790000000001</c:v>
                </c:pt>
                <c:pt idx="147">
                  <c:v>1754.7329999999999</c:v>
                </c:pt>
                <c:pt idx="148">
                  <c:v>1768.44</c:v>
                </c:pt>
                <c:pt idx="149">
                  <c:v>1779.0920000000001</c:v>
                </c:pt>
                <c:pt idx="150">
                  <c:v>1800.6790000000001</c:v>
                </c:pt>
                <c:pt idx="151">
                  <c:v>1814.9090000000001</c:v>
                </c:pt>
                <c:pt idx="152">
                  <c:v>1827.69</c:v>
                </c:pt>
                <c:pt idx="153">
                  <c:v>1841.6289999999999</c:v>
                </c:pt>
                <c:pt idx="154">
                  <c:v>1869.673</c:v>
                </c:pt>
                <c:pt idx="155">
                  <c:v>1880.8320000000001</c:v>
                </c:pt>
                <c:pt idx="156">
                  <c:v>1892.7049999999999</c:v>
                </c:pt>
                <c:pt idx="157">
                  <c:v>1906.45</c:v>
                </c:pt>
                <c:pt idx="158">
                  <c:v>1916.83</c:v>
                </c:pt>
                <c:pt idx="159">
                  <c:v>1936.365</c:v>
                </c:pt>
                <c:pt idx="160">
                  <c:v>1950.394</c:v>
                </c:pt>
                <c:pt idx="161">
                  <c:v>1960.8920000000001</c:v>
                </c:pt>
                <c:pt idx="162">
                  <c:v>1971.9280000000001</c:v>
                </c:pt>
                <c:pt idx="163">
                  <c:v>1982.384</c:v>
                </c:pt>
                <c:pt idx="164">
                  <c:v>1992.845</c:v>
                </c:pt>
                <c:pt idx="165">
                  <c:v>2002.548</c:v>
                </c:pt>
                <c:pt idx="166">
                  <c:v>2015.9359999999999</c:v>
                </c:pt>
                <c:pt idx="167">
                  <c:v>2028.337</c:v>
                </c:pt>
                <c:pt idx="168">
                  <c:v>2040.4069999999999</c:v>
                </c:pt>
                <c:pt idx="169">
                  <c:v>2052.223</c:v>
                </c:pt>
                <c:pt idx="170">
                  <c:v>2062.2919999999999</c:v>
                </c:pt>
                <c:pt idx="171">
                  <c:v>2074.4650000000001</c:v>
                </c:pt>
                <c:pt idx="172">
                  <c:v>2091.8960000000002</c:v>
                </c:pt>
                <c:pt idx="173">
                  <c:v>2104.7559999999999</c:v>
                </c:pt>
                <c:pt idx="174">
                  <c:v>2115.33</c:v>
                </c:pt>
                <c:pt idx="175">
                  <c:v>2126.0909999999999</c:v>
                </c:pt>
                <c:pt idx="176">
                  <c:v>2136.8519999999999</c:v>
                </c:pt>
                <c:pt idx="177">
                  <c:v>2150.748</c:v>
                </c:pt>
                <c:pt idx="178">
                  <c:v>2163.125</c:v>
                </c:pt>
                <c:pt idx="179">
                  <c:v>2173.683</c:v>
                </c:pt>
                <c:pt idx="180">
                  <c:v>2184.4549999999999</c:v>
                </c:pt>
                <c:pt idx="181">
                  <c:v>2194.5039999999999</c:v>
                </c:pt>
                <c:pt idx="182">
                  <c:v>2207.42</c:v>
                </c:pt>
                <c:pt idx="183">
                  <c:v>2217.5140000000001</c:v>
                </c:pt>
                <c:pt idx="184">
                  <c:v>2229.6460000000002</c:v>
                </c:pt>
                <c:pt idx="185">
                  <c:v>2239.5100000000002</c:v>
                </c:pt>
                <c:pt idx="186">
                  <c:v>2256.2660000000001</c:v>
                </c:pt>
                <c:pt idx="187">
                  <c:v>2266.777</c:v>
                </c:pt>
                <c:pt idx="188">
                  <c:v>2276.6239999999998</c:v>
                </c:pt>
                <c:pt idx="189">
                  <c:v>2288.2849999999999</c:v>
                </c:pt>
                <c:pt idx="190">
                  <c:v>2298.3760000000002</c:v>
                </c:pt>
                <c:pt idx="191">
                  <c:v>2310.1579999999999</c:v>
                </c:pt>
                <c:pt idx="192">
                  <c:v>2320.442</c:v>
                </c:pt>
                <c:pt idx="193">
                  <c:v>2330.3870000000002</c:v>
                </c:pt>
                <c:pt idx="194">
                  <c:v>2343.0329999999999</c:v>
                </c:pt>
                <c:pt idx="195">
                  <c:v>2355.6729999999998</c:v>
                </c:pt>
                <c:pt idx="196">
                  <c:v>2369.5439999999999</c:v>
                </c:pt>
                <c:pt idx="197">
                  <c:v>2379.84</c:v>
                </c:pt>
                <c:pt idx="198">
                  <c:v>2389.65</c:v>
                </c:pt>
                <c:pt idx="199">
                  <c:v>2399.6849999999999</c:v>
                </c:pt>
                <c:pt idx="200">
                  <c:v>2413.3310000000001</c:v>
                </c:pt>
                <c:pt idx="201">
                  <c:v>2426.2020000000002</c:v>
                </c:pt>
                <c:pt idx="202">
                  <c:v>2438.8609999999999</c:v>
                </c:pt>
                <c:pt idx="203">
                  <c:v>2450.6660000000002</c:v>
                </c:pt>
                <c:pt idx="204">
                  <c:v>2465.402</c:v>
                </c:pt>
                <c:pt idx="205">
                  <c:v>2478.8809999999999</c:v>
                </c:pt>
                <c:pt idx="206">
                  <c:v>2489.1080000000002</c:v>
                </c:pt>
                <c:pt idx="207">
                  <c:v>2502.085</c:v>
                </c:pt>
                <c:pt idx="208">
                  <c:v>2515.2829999999999</c:v>
                </c:pt>
                <c:pt idx="209">
                  <c:v>2530.4409999999998</c:v>
                </c:pt>
                <c:pt idx="210">
                  <c:v>2540.94</c:v>
                </c:pt>
                <c:pt idx="211">
                  <c:v>2551.8330000000001</c:v>
                </c:pt>
                <c:pt idx="212">
                  <c:v>2562.2860000000001</c:v>
                </c:pt>
                <c:pt idx="213">
                  <c:v>2572.402</c:v>
                </c:pt>
                <c:pt idx="214">
                  <c:v>2584.8420000000001</c:v>
                </c:pt>
                <c:pt idx="215">
                  <c:v>2595.3919999999998</c:v>
                </c:pt>
                <c:pt idx="216">
                  <c:v>2608.0459999999998</c:v>
                </c:pt>
                <c:pt idx="217">
                  <c:v>2618.6660000000002</c:v>
                </c:pt>
                <c:pt idx="218">
                  <c:v>2629.3090000000002</c:v>
                </c:pt>
                <c:pt idx="219">
                  <c:v>2641.9639999999999</c:v>
                </c:pt>
                <c:pt idx="220">
                  <c:v>2656.4050000000002</c:v>
                </c:pt>
                <c:pt idx="221">
                  <c:v>2667.107</c:v>
                </c:pt>
                <c:pt idx="222">
                  <c:v>2677.6439999999998</c:v>
                </c:pt>
                <c:pt idx="223">
                  <c:v>2688.1109999999999</c:v>
                </c:pt>
                <c:pt idx="224">
                  <c:v>2698.4609999999998</c:v>
                </c:pt>
                <c:pt idx="225">
                  <c:v>2708.9259999999999</c:v>
                </c:pt>
                <c:pt idx="226">
                  <c:v>2721.1970000000001</c:v>
                </c:pt>
                <c:pt idx="227">
                  <c:v>2734.2179999999998</c:v>
                </c:pt>
                <c:pt idx="228">
                  <c:v>2744.0970000000002</c:v>
                </c:pt>
                <c:pt idx="229">
                  <c:v>2754.2179999999998</c:v>
                </c:pt>
                <c:pt idx="230">
                  <c:v>2764.3890000000001</c:v>
                </c:pt>
                <c:pt idx="231">
                  <c:v>2774.2820000000002</c:v>
                </c:pt>
                <c:pt idx="232">
                  <c:v>2785.5509999999999</c:v>
                </c:pt>
                <c:pt idx="233">
                  <c:v>2795.3229999999999</c:v>
                </c:pt>
                <c:pt idx="234">
                  <c:v>2805.2280000000001</c:v>
                </c:pt>
                <c:pt idx="235">
                  <c:v>2815.2579999999998</c:v>
                </c:pt>
                <c:pt idx="236">
                  <c:v>2825.165</c:v>
                </c:pt>
                <c:pt idx="237">
                  <c:v>2839.2489999999998</c:v>
                </c:pt>
                <c:pt idx="238">
                  <c:v>2853.9169999999999</c:v>
                </c:pt>
                <c:pt idx="239">
                  <c:v>2865.5949999999998</c:v>
                </c:pt>
                <c:pt idx="240">
                  <c:v>2877.9549999999999</c:v>
                </c:pt>
                <c:pt idx="241">
                  <c:v>2887.9450000000002</c:v>
                </c:pt>
                <c:pt idx="242">
                  <c:v>2900.2449999999999</c:v>
                </c:pt>
                <c:pt idx="243">
                  <c:v>2910.46</c:v>
                </c:pt>
                <c:pt idx="244">
                  <c:v>2925.4920000000002</c:v>
                </c:pt>
                <c:pt idx="245">
                  <c:v>2937.194</c:v>
                </c:pt>
                <c:pt idx="246">
                  <c:v>2947.12</c:v>
                </c:pt>
                <c:pt idx="247">
                  <c:v>2957.4119999999998</c:v>
                </c:pt>
                <c:pt idx="248">
                  <c:v>2967.6469999999999</c:v>
                </c:pt>
                <c:pt idx="249">
                  <c:v>2977.819</c:v>
                </c:pt>
                <c:pt idx="250">
                  <c:v>2988.8679999999999</c:v>
                </c:pt>
                <c:pt idx="251">
                  <c:v>2999.1019999999999</c:v>
                </c:pt>
                <c:pt idx="252">
                  <c:v>3009.64</c:v>
                </c:pt>
                <c:pt idx="253">
                  <c:v>3020.2130000000002</c:v>
                </c:pt>
                <c:pt idx="254">
                  <c:v>3031.1309999999999</c:v>
                </c:pt>
                <c:pt idx="255">
                  <c:v>3041.3739999999998</c:v>
                </c:pt>
                <c:pt idx="256">
                  <c:v>3053.6970000000001</c:v>
                </c:pt>
                <c:pt idx="257">
                  <c:v>3063.8139999999999</c:v>
                </c:pt>
                <c:pt idx="258">
                  <c:v>3073.5279999999998</c:v>
                </c:pt>
                <c:pt idx="259">
                  <c:v>3091.4349999999999</c:v>
                </c:pt>
                <c:pt idx="260">
                  <c:v>3102.5749999999998</c:v>
                </c:pt>
                <c:pt idx="261">
                  <c:v>3122.0880000000002</c:v>
                </c:pt>
                <c:pt idx="262">
                  <c:v>3133.8820000000001</c:v>
                </c:pt>
                <c:pt idx="263">
                  <c:v>3147.828</c:v>
                </c:pt>
                <c:pt idx="264">
                  <c:v>3158.2579999999998</c:v>
                </c:pt>
                <c:pt idx="265">
                  <c:v>3168.625</c:v>
                </c:pt>
                <c:pt idx="266">
                  <c:v>3181.672</c:v>
                </c:pt>
                <c:pt idx="267">
                  <c:v>3191.86</c:v>
                </c:pt>
                <c:pt idx="268">
                  <c:v>3202.0039999999999</c:v>
                </c:pt>
                <c:pt idx="269">
                  <c:v>3211.951</c:v>
                </c:pt>
                <c:pt idx="270">
                  <c:v>3226.7080000000001</c:v>
                </c:pt>
                <c:pt idx="271">
                  <c:v>3243.9760000000001</c:v>
                </c:pt>
                <c:pt idx="272">
                  <c:v>3254.6179999999999</c:v>
                </c:pt>
                <c:pt idx="273">
                  <c:v>3265.2460000000001</c:v>
                </c:pt>
                <c:pt idx="274">
                  <c:v>3275.4450000000002</c:v>
                </c:pt>
                <c:pt idx="275">
                  <c:v>3285.5250000000001</c:v>
                </c:pt>
                <c:pt idx="276">
                  <c:v>3295.88</c:v>
                </c:pt>
                <c:pt idx="277">
                  <c:v>3309.8220000000001</c:v>
                </c:pt>
                <c:pt idx="278">
                  <c:v>3326.56</c:v>
                </c:pt>
                <c:pt idx="279">
                  <c:v>3343.0509999999999</c:v>
                </c:pt>
                <c:pt idx="280">
                  <c:v>3360.069</c:v>
                </c:pt>
                <c:pt idx="281">
                  <c:v>3370.7089999999998</c:v>
                </c:pt>
                <c:pt idx="282">
                  <c:v>3380.7</c:v>
                </c:pt>
                <c:pt idx="283">
                  <c:v>3391.165</c:v>
                </c:pt>
                <c:pt idx="284">
                  <c:v>3401.7170000000001</c:v>
                </c:pt>
                <c:pt idx="285">
                  <c:v>3412.0329999999999</c:v>
                </c:pt>
                <c:pt idx="286">
                  <c:v>3426.4290000000001</c:v>
                </c:pt>
                <c:pt idx="287">
                  <c:v>3436.9059999999999</c:v>
                </c:pt>
                <c:pt idx="288">
                  <c:v>3447.5129999999999</c:v>
                </c:pt>
                <c:pt idx="289">
                  <c:v>3461.248</c:v>
                </c:pt>
                <c:pt idx="290">
                  <c:v>3471.8139999999999</c:v>
                </c:pt>
                <c:pt idx="291">
                  <c:v>3482.3270000000002</c:v>
                </c:pt>
                <c:pt idx="292">
                  <c:v>3494.518</c:v>
                </c:pt>
                <c:pt idx="293">
                  <c:v>3512.241</c:v>
                </c:pt>
                <c:pt idx="294">
                  <c:v>3522.5439999999999</c:v>
                </c:pt>
                <c:pt idx="295">
                  <c:v>3532.8110000000001</c:v>
                </c:pt>
                <c:pt idx="296">
                  <c:v>3544.6109999999999</c:v>
                </c:pt>
                <c:pt idx="297">
                  <c:v>3564.7840000000001</c:v>
                </c:pt>
                <c:pt idx="298">
                  <c:v>3575.009</c:v>
                </c:pt>
                <c:pt idx="299">
                  <c:v>3585.2359999999999</c:v>
                </c:pt>
              </c:numCache>
            </c:numRef>
          </c:cat>
          <c:val>
            <c:numRef>
              <c:f>'Graph Data'!$A$31:$KN$31</c:f>
              <c:numCache>
                <c:formatCode>General</c:formatCode>
                <c:ptCount val="30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3</c:v>
                </c:pt>
                <c:pt idx="27">
                  <c:v>4</c:v>
                </c:pt>
                <c:pt idx="28">
                  <c:v>4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7-4D76-B1FF-B04CB16541DF}"/>
            </c:ext>
          </c:extLst>
        </c:ser>
        <c:ser>
          <c:idx val="2"/>
          <c:order val="2"/>
          <c:tx>
            <c:v>Pinewood</c:v>
          </c:tx>
          <c:marker>
            <c:symbol val="square"/>
            <c:size val="5"/>
          </c:marker>
          <c:cat>
            <c:numRef>
              <c:f>'Graph Data'!$A$32:$KW$32</c:f>
              <c:numCache>
                <c:formatCode>General</c:formatCode>
                <c:ptCount val="309"/>
                <c:pt idx="0">
                  <c:v>25.939</c:v>
                </c:pt>
                <c:pt idx="1">
                  <c:v>41.618000000000002</c:v>
                </c:pt>
                <c:pt idx="2">
                  <c:v>54.915999999999997</c:v>
                </c:pt>
                <c:pt idx="3">
                  <c:v>65.998000000000005</c:v>
                </c:pt>
                <c:pt idx="4">
                  <c:v>79.353999999999999</c:v>
                </c:pt>
                <c:pt idx="5">
                  <c:v>90.486000000000004</c:v>
                </c:pt>
                <c:pt idx="6">
                  <c:v>101.288</c:v>
                </c:pt>
                <c:pt idx="7">
                  <c:v>114.854</c:v>
                </c:pt>
                <c:pt idx="8">
                  <c:v>126.09</c:v>
                </c:pt>
                <c:pt idx="9">
                  <c:v>137.053</c:v>
                </c:pt>
                <c:pt idx="10">
                  <c:v>147.61199999999999</c:v>
                </c:pt>
                <c:pt idx="11">
                  <c:v>158.221</c:v>
                </c:pt>
                <c:pt idx="12">
                  <c:v>175.38499999999999</c:v>
                </c:pt>
                <c:pt idx="13">
                  <c:v>186.28800000000001</c:v>
                </c:pt>
                <c:pt idx="14">
                  <c:v>196.95699999999999</c:v>
                </c:pt>
                <c:pt idx="15">
                  <c:v>207.67500000000001</c:v>
                </c:pt>
                <c:pt idx="16">
                  <c:v>218.07400000000001</c:v>
                </c:pt>
                <c:pt idx="17">
                  <c:v>228.607</c:v>
                </c:pt>
                <c:pt idx="18">
                  <c:v>241.328</c:v>
                </c:pt>
                <c:pt idx="19">
                  <c:v>252.04900000000001</c:v>
                </c:pt>
                <c:pt idx="20">
                  <c:v>262.48700000000002</c:v>
                </c:pt>
                <c:pt idx="21">
                  <c:v>274.84300000000002</c:v>
                </c:pt>
                <c:pt idx="22">
                  <c:v>285.67500000000001</c:v>
                </c:pt>
                <c:pt idx="23">
                  <c:v>296.90699999999998</c:v>
                </c:pt>
                <c:pt idx="24">
                  <c:v>310.77499999999998</c:v>
                </c:pt>
                <c:pt idx="25">
                  <c:v>321.779</c:v>
                </c:pt>
                <c:pt idx="26">
                  <c:v>332.286</c:v>
                </c:pt>
                <c:pt idx="27">
                  <c:v>345.75900000000001</c:v>
                </c:pt>
                <c:pt idx="28">
                  <c:v>357.24200000000002</c:v>
                </c:pt>
                <c:pt idx="29">
                  <c:v>373.37700000000001</c:v>
                </c:pt>
                <c:pt idx="30">
                  <c:v>384.16</c:v>
                </c:pt>
                <c:pt idx="31">
                  <c:v>394.89699999999999</c:v>
                </c:pt>
                <c:pt idx="32">
                  <c:v>407.91699999999997</c:v>
                </c:pt>
                <c:pt idx="33">
                  <c:v>420.39499999999998</c:v>
                </c:pt>
                <c:pt idx="34">
                  <c:v>431.09100000000001</c:v>
                </c:pt>
                <c:pt idx="35">
                  <c:v>441.51600000000002</c:v>
                </c:pt>
                <c:pt idx="36">
                  <c:v>451.28800000000001</c:v>
                </c:pt>
                <c:pt idx="37">
                  <c:v>464.59300000000002</c:v>
                </c:pt>
                <c:pt idx="38">
                  <c:v>477.05399999999997</c:v>
                </c:pt>
                <c:pt idx="39">
                  <c:v>487.26799999999997</c:v>
                </c:pt>
                <c:pt idx="40">
                  <c:v>497.274</c:v>
                </c:pt>
                <c:pt idx="41">
                  <c:v>507.14600000000002</c:v>
                </c:pt>
                <c:pt idx="42">
                  <c:v>525.62</c:v>
                </c:pt>
                <c:pt idx="43">
                  <c:v>536.09299999999996</c:v>
                </c:pt>
                <c:pt idx="44">
                  <c:v>546.17100000000005</c:v>
                </c:pt>
                <c:pt idx="45">
                  <c:v>561.16</c:v>
                </c:pt>
                <c:pt idx="46">
                  <c:v>584.45899999999995</c:v>
                </c:pt>
                <c:pt idx="47">
                  <c:v>594.41</c:v>
                </c:pt>
                <c:pt idx="48">
                  <c:v>604.31100000000004</c:v>
                </c:pt>
                <c:pt idx="49">
                  <c:v>616.99800000000005</c:v>
                </c:pt>
                <c:pt idx="50">
                  <c:v>629.60699999999997</c:v>
                </c:pt>
                <c:pt idx="51">
                  <c:v>645.85900000000004</c:v>
                </c:pt>
                <c:pt idx="52">
                  <c:v>656.12199999999996</c:v>
                </c:pt>
                <c:pt idx="53">
                  <c:v>666.31</c:v>
                </c:pt>
                <c:pt idx="54">
                  <c:v>680.00599999999997</c:v>
                </c:pt>
                <c:pt idx="55">
                  <c:v>693.76400000000001</c:v>
                </c:pt>
                <c:pt idx="56">
                  <c:v>706.60599999999999</c:v>
                </c:pt>
                <c:pt idx="57">
                  <c:v>717.27800000000002</c:v>
                </c:pt>
                <c:pt idx="58">
                  <c:v>727.54200000000003</c:v>
                </c:pt>
                <c:pt idx="59">
                  <c:v>737.75800000000004</c:v>
                </c:pt>
                <c:pt idx="60">
                  <c:v>748.64700000000005</c:v>
                </c:pt>
                <c:pt idx="61">
                  <c:v>759.20500000000004</c:v>
                </c:pt>
                <c:pt idx="62">
                  <c:v>769.28399999999999</c:v>
                </c:pt>
                <c:pt idx="63">
                  <c:v>779.40700000000004</c:v>
                </c:pt>
                <c:pt idx="64">
                  <c:v>789.82399999999996</c:v>
                </c:pt>
                <c:pt idx="65">
                  <c:v>800.226</c:v>
                </c:pt>
                <c:pt idx="66">
                  <c:v>810.25599999999997</c:v>
                </c:pt>
                <c:pt idx="67">
                  <c:v>830.11500000000001</c:v>
                </c:pt>
                <c:pt idx="68">
                  <c:v>843.75900000000001</c:v>
                </c:pt>
                <c:pt idx="69">
                  <c:v>854.31899999999996</c:v>
                </c:pt>
                <c:pt idx="70">
                  <c:v>867.11500000000001</c:v>
                </c:pt>
                <c:pt idx="71">
                  <c:v>877.82</c:v>
                </c:pt>
                <c:pt idx="72">
                  <c:v>888.40300000000002</c:v>
                </c:pt>
                <c:pt idx="73">
                  <c:v>901.50099999999998</c:v>
                </c:pt>
                <c:pt idx="74">
                  <c:v>913.74599999999998</c:v>
                </c:pt>
                <c:pt idx="75">
                  <c:v>924.173</c:v>
                </c:pt>
                <c:pt idx="76">
                  <c:v>934.49300000000005</c:v>
                </c:pt>
                <c:pt idx="77">
                  <c:v>947.27300000000002</c:v>
                </c:pt>
                <c:pt idx="78">
                  <c:v>957.66099999999994</c:v>
                </c:pt>
                <c:pt idx="79">
                  <c:v>967.93</c:v>
                </c:pt>
                <c:pt idx="80">
                  <c:v>978.22199999999998</c:v>
                </c:pt>
                <c:pt idx="81">
                  <c:v>992.95699999999999</c:v>
                </c:pt>
                <c:pt idx="82">
                  <c:v>1003.855</c:v>
                </c:pt>
                <c:pt idx="83">
                  <c:v>1014.23</c:v>
                </c:pt>
                <c:pt idx="84">
                  <c:v>1027.086</c:v>
                </c:pt>
                <c:pt idx="85">
                  <c:v>1037.931</c:v>
                </c:pt>
                <c:pt idx="86">
                  <c:v>1048.6030000000001</c:v>
                </c:pt>
                <c:pt idx="87">
                  <c:v>1058.829</c:v>
                </c:pt>
                <c:pt idx="88">
                  <c:v>1069.221</c:v>
                </c:pt>
                <c:pt idx="89">
                  <c:v>1079.3800000000001</c:v>
                </c:pt>
                <c:pt idx="90">
                  <c:v>1091.9780000000001</c:v>
                </c:pt>
                <c:pt idx="91">
                  <c:v>1102.579</c:v>
                </c:pt>
                <c:pt idx="92">
                  <c:v>1118.7750000000001</c:v>
                </c:pt>
                <c:pt idx="93">
                  <c:v>1129.21</c:v>
                </c:pt>
                <c:pt idx="94">
                  <c:v>1141.4960000000001</c:v>
                </c:pt>
                <c:pt idx="95">
                  <c:v>1153.864</c:v>
                </c:pt>
                <c:pt idx="96">
                  <c:v>1173.777</c:v>
                </c:pt>
                <c:pt idx="97">
                  <c:v>1183.8579999999999</c:v>
                </c:pt>
                <c:pt idx="98">
                  <c:v>1196.252</c:v>
                </c:pt>
                <c:pt idx="99">
                  <c:v>1210.835</c:v>
                </c:pt>
                <c:pt idx="100">
                  <c:v>1224.114</c:v>
                </c:pt>
                <c:pt idx="101">
                  <c:v>1238.6990000000001</c:v>
                </c:pt>
                <c:pt idx="102">
                  <c:v>1251.684</c:v>
                </c:pt>
                <c:pt idx="103">
                  <c:v>1262.3119999999999</c:v>
                </c:pt>
                <c:pt idx="104">
                  <c:v>1273.164</c:v>
                </c:pt>
                <c:pt idx="105">
                  <c:v>1283.319</c:v>
                </c:pt>
                <c:pt idx="106">
                  <c:v>1293.415</c:v>
                </c:pt>
                <c:pt idx="107">
                  <c:v>1307.277</c:v>
                </c:pt>
                <c:pt idx="108">
                  <c:v>1317.3630000000001</c:v>
                </c:pt>
                <c:pt idx="109">
                  <c:v>1327.2360000000001</c:v>
                </c:pt>
                <c:pt idx="110">
                  <c:v>1339.117</c:v>
                </c:pt>
                <c:pt idx="111">
                  <c:v>1352.309</c:v>
                </c:pt>
                <c:pt idx="112">
                  <c:v>1362.7159999999999</c:v>
                </c:pt>
                <c:pt idx="113">
                  <c:v>1375.28</c:v>
                </c:pt>
                <c:pt idx="114">
                  <c:v>1385.492</c:v>
                </c:pt>
                <c:pt idx="115">
                  <c:v>1395.56</c:v>
                </c:pt>
                <c:pt idx="116">
                  <c:v>1411.924</c:v>
                </c:pt>
                <c:pt idx="117">
                  <c:v>1422.587</c:v>
                </c:pt>
                <c:pt idx="118">
                  <c:v>1436.421</c:v>
                </c:pt>
                <c:pt idx="119">
                  <c:v>1446.847</c:v>
                </c:pt>
                <c:pt idx="120">
                  <c:v>1457.136</c:v>
                </c:pt>
                <c:pt idx="121">
                  <c:v>1471.761</c:v>
                </c:pt>
                <c:pt idx="122">
                  <c:v>1486.758</c:v>
                </c:pt>
                <c:pt idx="123">
                  <c:v>1497.0309999999999</c:v>
                </c:pt>
                <c:pt idx="124">
                  <c:v>1507.1780000000001</c:v>
                </c:pt>
                <c:pt idx="125">
                  <c:v>1517.0350000000001</c:v>
                </c:pt>
                <c:pt idx="126">
                  <c:v>1531.346</c:v>
                </c:pt>
                <c:pt idx="127">
                  <c:v>1544.403</c:v>
                </c:pt>
                <c:pt idx="128">
                  <c:v>1556.846</c:v>
                </c:pt>
                <c:pt idx="129">
                  <c:v>1567.1849999999999</c:v>
                </c:pt>
                <c:pt idx="130">
                  <c:v>1577.41</c:v>
                </c:pt>
                <c:pt idx="131">
                  <c:v>1587.442</c:v>
                </c:pt>
                <c:pt idx="132">
                  <c:v>1597.86</c:v>
                </c:pt>
                <c:pt idx="133">
                  <c:v>1610.8150000000001</c:v>
                </c:pt>
                <c:pt idx="134">
                  <c:v>1621.001</c:v>
                </c:pt>
                <c:pt idx="135">
                  <c:v>1633.7460000000001</c:v>
                </c:pt>
                <c:pt idx="136">
                  <c:v>1646.431</c:v>
                </c:pt>
                <c:pt idx="137">
                  <c:v>1663.325</c:v>
                </c:pt>
                <c:pt idx="138">
                  <c:v>1684.4639999999999</c:v>
                </c:pt>
                <c:pt idx="139">
                  <c:v>1694.5160000000001</c:v>
                </c:pt>
                <c:pt idx="140">
                  <c:v>1704.5150000000001</c:v>
                </c:pt>
                <c:pt idx="141">
                  <c:v>1716.45</c:v>
                </c:pt>
                <c:pt idx="142">
                  <c:v>1726.673</c:v>
                </c:pt>
                <c:pt idx="143">
                  <c:v>1737.3309999999999</c:v>
                </c:pt>
                <c:pt idx="144">
                  <c:v>1747.4290000000001</c:v>
                </c:pt>
                <c:pt idx="145">
                  <c:v>1757.1849999999999</c:v>
                </c:pt>
                <c:pt idx="146">
                  <c:v>1767.1</c:v>
                </c:pt>
                <c:pt idx="147">
                  <c:v>1780.0419999999999</c:v>
                </c:pt>
                <c:pt idx="148">
                  <c:v>1789.981</c:v>
                </c:pt>
                <c:pt idx="149">
                  <c:v>1802.4179999999999</c:v>
                </c:pt>
                <c:pt idx="150">
                  <c:v>1814.7449999999999</c:v>
                </c:pt>
                <c:pt idx="151">
                  <c:v>1824.835</c:v>
                </c:pt>
                <c:pt idx="152">
                  <c:v>1834.847</c:v>
                </c:pt>
                <c:pt idx="153">
                  <c:v>1844.8689999999999</c:v>
                </c:pt>
                <c:pt idx="154">
                  <c:v>1854.8409999999999</c:v>
                </c:pt>
                <c:pt idx="155">
                  <c:v>1865.0630000000001</c:v>
                </c:pt>
                <c:pt idx="156">
                  <c:v>1882.941</c:v>
                </c:pt>
                <c:pt idx="157">
                  <c:v>1892.845</c:v>
                </c:pt>
                <c:pt idx="158">
                  <c:v>1903.6949999999999</c:v>
                </c:pt>
                <c:pt idx="159">
                  <c:v>1913.8409999999999</c:v>
                </c:pt>
                <c:pt idx="160">
                  <c:v>1926.06</c:v>
                </c:pt>
                <c:pt idx="161">
                  <c:v>1936.508</c:v>
                </c:pt>
                <c:pt idx="162">
                  <c:v>1946.96</c:v>
                </c:pt>
                <c:pt idx="163">
                  <c:v>1957.7139999999999</c:v>
                </c:pt>
                <c:pt idx="164">
                  <c:v>1967.903</c:v>
                </c:pt>
                <c:pt idx="165">
                  <c:v>1978.0909999999999</c:v>
                </c:pt>
                <c:pt idx="166">
                  <c:v>1988.067</c:v>
                </c:pt>
                <c:pt idx="167">
                  <c:v>2001.5630000000001</c:v>
                </c:pt>
                <c:pt idx="168">
                  <c:v>2011.4590000000001</c:v>
                </c:pt>
                <c:pt idx="169">
                  <c:v>2026.5360000000001</c:v>
                </c:pt>
                <c:pt idx="170">
                  <c:v>2036.732</c:v>
                </c:pt>
                <c:pt idx="171">
                  <c:v>2046.7190000000001</c:v>
                </c:pt>
                <c:pt idx="172">
                  <c:v>2060.0059999999999</c:v>
                </c:pt>
                <c:pt idx="173">
                  <c:v>2070.1550000000002</c:v>
                </c:pt>
                <c:pt idx="174">
                  <c:v>2084.6909999999998</c:v>
                </c:pt>
                <c:pt idx="175">
                  <c:v>2095.06</c:v>
                </c:pt>
                <c:pt idx="176">
                  <c:v>2105.4279999999999</c:v>
                </c:pt>
                <c:pt idx="177">
                  <c:v>2115.42</c:v>
                </c:pt>
                <c:pt idx="178">
                  <c:v>2125.4340000000002</c:v>
                </c:pt>
                <c:pt idx="179">
                  <c:v>2135.6460000000002</c:v>
                </c:pt>
                <c:pt idx="180">
                  <c:v>2148.6660000000002</c:v>
                </c:pt>
                <c:pt idx="181">
                  <c:v>2159.009</c:v>
                </c:pt>
                <c:pt idx="182">
                  <c:v>2169.3040000000001</c:v>
                </c:pt>
                <c:pt idx="183">
                  <c:v>2179.5590000000002</c:v>
                </c:pt>
                <c:pt idx="184">
                  <c:v>2189.6370000000002</c:v>
                </c:pt>
                <c:pt idx="185">
                  <c:v>2202.614</c:v>
                </c:pt>
                <c:pt idx="186">
                  <c:v>2220.5039999999999</c:v>
                </c:pt>
                <c:pt idx="187">
                  <c:v>2236.067</c:v>
                </c:pt>
                <c:pt idx="188">
                  <c:v>2250.634</c:v>
                </c:pt>
                <c:pt idx="189">
                  <c:v>2260.6959999999999</c:v>
                </c:pt>
                <c:pt idx="190">
                  <c:v>2270.7260000000001</c:v>
                </c:pt>
                <c:pt idx="191">
                  <c:v>2291.268</c:v>
                </c:pt>
                <c:pt idx="192">
                  <c:v>2303.15</c:v>
                </c:pt>
                <c:pt idx="193">
                  <c:v>2313.4299999999998</c:v>
                </c:pt>
                <c:pt idx="194">
                  <c:v>2323.9899999999998</c:v>
                </c:pt>
                <c:pt idx="195">
                  <c:v>2334.1350000000002</c:v>
                </c:pt>
                <c:pt idx="196">
                  <c:v>2347.6579999999999</c:v>
                </c:pt>
                <c:pt idx="197">
                  <c:v>2357.9029999999998</c:v>
                </c:pt>
                <c:pt idx="198">
                  <c:v>2368.2849999999999</c:v>
                </c:pt>
                <c:pt idx="199">
                  <c:v>2378.6190000000001</c:v>
                </c:pt>
                <c:pt idx="200">
                  <c:v>2388.7719999999999</c:v>
                </c:pt>
                <c:pt idx="201">
                  <c:v>2399.2469999999998</c:v>
                </c:pt>
                <c:pt idx="202">
                  <c:v>2409.4969999999998</c:v>
                </c:pt>
                <c:pt idx="203">
                  <c:v>2419.752</c:v>
                </c:pt>
                <c:pt idx="204">
                  <c:v>2430.4380000000001</c:v>
                </c:pt>
                <c:pt idx="205">
                  <c:v>2443.2339999999999</c:v>
                </c:pt>
                <c:pt idx="206">
                  <c:v>2453.6149999999998</c:v>
                </c:pt>
                <c:pt idx="207">
                  <c:v>2464.085</c:v>
                </c:pt>
                <c:pt idx="208">
                  <c:v>2474.259</c:v>
                </c:pt>
                <c:pt idx="209">
                  <c:v>2484.5479999999998</c:v>
                </c:pt>
                <c:pt idx="210">
                  <c:v>2498.6080000000002</c:v>
                </c:pt>
                <c:pt idx="211">
                  <c:v>2508.951</c:v>
                </c:pt>
                <c:pt idx="212">
                  <c:v>2519.721</c:v>
                </c:pt>
                <c:pt idx="213">
                  <c:v>2530.105</c:v>
                </c:pt>
                <c:pt idx="214">
                  <c:v>2540.2849999999999</c:v>
                </c:pt>
                <c:pt idx="215">
                  <c:v>2555.2739999999999</c:v>
                </c:pt>
                <c:pt idx="216">
                  <c:v>2565.788</c:v>
                </c:pt>
                <c:pt idx="217">
                  <c:v>2576.3510000000001</c:v>
                </c:pt>
                <c:pt idx="218">
                  <c:v>2586.837</c:v>
                </c:pt>
                <c:pt idx="219">
                  <c:v>2597.0100000000002</c:v>
                </c:pt>
                <c:pt idx="220">
                  <c:v>2607.2249999999999</c:v>
                </c:pt>
                <c:pt idx="221">
                  <c:v>2619.6559999999999</c:v>
                </c:pt>
                <c:pt idx="222">
                  <c:v>2635.0880000000002</c:v>
                </c:pt>
                <c:pt idx="223">
                  <c:v>2645.5309999999999</c:v>
                </c:pt>
                <c:pt idx="224">
                  <c:v>2655.79</c:v>
                </c:pt>
                <c:pt idx="225">
                  <c:v>2666.1950000000002</c:v>
                </c:pt>
                <c:pt idx="226">
                  <c:v>2679.431</c:v>
                </c:pt>
                <c:pt idx="227">
                  <c:v>2689.569</c:v>
                </c:pt>
                <c:pt idx="228">
                  <c:v>2699.7130000000002</c:v>
                </c:pt>
                <c:pt idx="229">
                  <c:v>2709.9450000000002</c:v>
                </c:pt>
                <c:pt idx="230">
                  <c:v>2722.2</c:v>
                </c:pt>
                <c:pt idx="231">
                  <c:v>2733.0050000000001</c:v>
                </c:pt>
                <c:pt idx="232">
                  <c:v>2743.828</c:v>
                </c:pt>
                <c:pt idx="233">
                  <c:v>2754.2190000000001</c:v>
                </c:pt>
                <c:pt idx="234">
                  <c:v>2764.9830000000002</c:v>
                </c:pt>
                <c:pt idx="235">
                  <c:v>2777.752</c:v>
                </c:pt>
                <c:pt idx="236">
                  <c:v>2788.2080000000001</c:v>
                </c:pt>
                <c:pt idx="237">
                  <c:v>2798.3330000000001</c:v>
                </c:pt>
                <c:pt idx="238">
                  <c:v>2808.424</c:v>
                </c:pt>
                <c:pt idx="239">
                  <c:v>2821.1219999999998</c:v>
                </c:pt>
                <c:pt idx="240">
                  <c:v>2831.7170000000001</c:v>
                </c:pt>
                <c:pt idx="241">
                  <c:v>2845.2440000000001</c:v>
                </c:pt>
                <c:pt idx="242">
                  <c:v>2855.5259999999998</c:v>
                </c:pt>
                <c:pt idx="243">
                  <c:v>2865.8760000000002</c:v>
                </c:pt>
                <c:pt idx="244">
                  <c:v>2876.0140000000001</c:v>
                </c:pt>
                <c:pt idx="245">
                  <c:v>2886.2179999999998</c:v>
                </c:pt>
                <c:pt idx="246">
                  <c:v>2896.7359999999999</c:v>
                </c:pt>
                <c:pt idx="247">
                  <c:v>2907.1689999999999</c:v>
                </c:pt>
                <c:pt idx="248">
                  <c:v>2917.5309999999999</c:v>
                </c:pt>
                <c:pt idx="249">
                  <c:v>2927.7739999999999</c:v>
                </c:pt>
                <c:pt idx="250">
                  <c:v>2937.7979999999998</c:v>
                </c:pt>
                <c:pt idx="251">
                  <c:v>2947.8389999999999</c:v>
                </c:pt>
                <c:pt idx="252">
                  <c:v>2962.076</c:v>
                </c:pt>
                <c:pt idx="253">
                  <c:v>2972.2139999999999</c:v>
                </c:pt>
                <c:pt idx="254">
                  <c:v>2984.4160000000002</c:v>
                </c:pt>
                <c:pt idx="255">
                  <c:v>2996.2310000000002</c:v>
                </c:pt>
                <c:pt idx="256">
                  <c:v>3006.3409999999999</c:v>
                </c:pt>
                <c:pt idx="257">
                  <c:v>3016.3380000000002</c:v>
                </c:pt>
                <c:pt idx="258">
                  <c:v>3026.4140000000002</c:v>
                </c:pt>
                <c:pt idx="259">
                  <c:v>3036.6750000000002</c:v>
                </c:pt>
                <c:pt idx="260">
                  <c:v>3047</c:v>
                </c:pt>
                <c:pt idx="261">
                  <c:v>3057.2080000000001</c:v>
                </c:pt>
                <c:pt idx="262">
                  <c:v>3067.3229999999999</c:v>
                </c:pt>
                <c:pt idx="263">
                  <c:v>3077.5309999999999</c:v>
                </c:pt>
                <c:pt idx="264">
                  <c:v>3087.7559999999999</c:v>
                </c:pt>
                <c:pt idx="265">
                  <c:v>3098.5610000000001</c:v>
                </c:pt>
                <c:pt idx="266">
                  <c:v>3110.9609999999998</c:v>
                </c:pt>
                <c:pt idx="267">
                  <c:v>3121.3690000000001</c:v>
                </c:pt>
                <c:pt idx="268">
                  <c:v>3131.634</c:v>
                </c:pt>
                <c:pt idx="269">
                  <c:v>3147.3069999999998</c:v>
                </c:pt>
                <c:pt idx="270">
                  <c:v>3157.4549999999999</c:v>
                </c:pt>
                <c:pt idx="271">
                  <c:v>3169.6840000000002</c:v>
                </c:pt>
                <c:pt idx="272">
                  <c:v>3179.6849999999999</c:v>
                </c:pt>
                <c:pt idx="273">
                  <c:v>3192.1410000000001</c:v>
                </c:pt>
                <c:pt idx="274">
                  <c:v>3202.6109999999999</c:v>
                </c:pt>
                <c:pt idx="275">
                  <c:v>3216.49</c:v>
                </c:pt>
                <c:pt idx="276">
                  <c:v>3227.1410000000001</c:v>
                </c:pt>
                <c:pt idx="277">
                  <c:v>3237.4769999999999</c:v>
                </c:pt>
                <c:pt idx="278">
                  <c:v>3249.808</c:v>
                </c:pt>
                <c:pt idx="279">
                  <c:v>3259.8359999999998</c:v>
                </c:pt>
                <c:pt idx="280">
                  <c:v>3269.973</c:v>
                </c:pt>
                <c:pt idx="281">
                  <c:v>3280.6909999999998</c:v>
                </c:pt>
                <c:pt idx="282">
                  <c:v>3291.0129999999999</c:v>
                </c:pt>
                <c:pt idx="283">
                  <c:v>3301.2840000000001</c:v>
                </c:pt>
                <c:pt idx="284">
                  <c:v>3311.4569999999999</c:v>
                </c:pt>
                <c:pt idx="285">
                  <c:v>3324.5189999999998</c:v>
                </c:pt>
                <c:pt idx="286">
                  <c:v>3334.9989999999998</c:v>
                </c:pt>
                <c:pt idx="287">
                  <c:v>3345.4229999999998</c:v>
                </c:pt>
                <c:pt idx="288">
                  <c:v>3355.453</c:v>
                </c:pt>
                <c:pt idx="289">
                  <c:v>3368.1320000000001</c:v>
                </c:pt>
                <c:pt idx="290">
                  <c:v>3378.2689999999998</c:v>
                </c:pt>
                <c:pt idx="291">
                  <c:v>3388.297</c:v>
                </c:pt>
                <c:pt idx="292">
                  <c:v>3400.402</c:v>
                </c:pt>
                <c:pt idx="293">
                  <c:v>3410.7849999999999</c:v>
                </c:pt>
                <c:pt idx="294">
                  <c:v>3421.1379999999999</c:v>
                </c:pt>
                <c:pt idx="295">
                  <c:v>3436.4360000000001</c:v>
                </c:pt>
                <c:pt idx="296">
                  <c:v>3446.855</c:v>
                </c:pt>
                <c:pt idx="297">
                  <c:v>3459.12</c:v>
                </c:pt>
                <c:pt idx="298">
                  <c:v>3469.4920000000002</c:v>
                </c:pt>
                <c:pt idx="299">
                  <c:v>3485.4769999999999</c:v>
                </c:pt>
                <c:pt idx="300">
                  <c:v>3495.8359999999998</c:v>
                </c:pt>
                <c:pt idx="301">
                  <c:v>3506.2269999999999</c:v>
                </c:pt>
                <c:pt idx="302">
                  <c:v>3516.5729999999999</c:v>
                </c:pt>
                <c:pt idx="303">
                  <c:v>3526.741</c:v>
                </c:pt>
                <c:pt idx="304">
                  <c:v>3542.527</c:v>
                </c:pt>
                <c:pt idx="305">
                  <c:v>3553.27</c:v>
                </c:pt>
                <c:pt idx="306">
                  <c:v>3563.585</c:v>
                </c:pt>
                <c:pt idx="307">
                  <c:v>3574.1280000000002</c:v>
                </c:pt>
                <c:pt idx="308">
                  <c:v>3584.7939999999999</c:v>
                </c:pt>
              </c:numCache>
            </c:numRef>
          </c:cat>
          <c:val>
            <c:numRef>
              <c:f>'Graph Data'!$A$33:$KW$33</c:f>
              <c:numCache>
                <c:formatCode>General</c:formatCode>
                <c:ptCount val="309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7-4D76-B1FF-B04CB16541DF}"/>
            </c:ext>
          </c:extLst>
        </c:ser>
        <c:ser>
          <c:idx val="3"/>
          <c:order val="3"/>
          <c:tx>
            <c:v>Larkfield</c:v>
          </c:tx>
          <c:marker>
            <c:symbol val="square"/>
            <c:size val="5"/>
          </c:marker>
          <c:cat>
            <c:numRef>
              <c:f>'Graph Data'!$A$34:$NB$34</c:f>
              <c:numCache>
                <c:formatCode>General</c:formatCode>
                <c:ptCount val="366"/>
                <c:pt idx="0">
                  <c:v>9.4220000000000006</c:v>
                </c:pt>
                <c:pt idx="1">
                  <c:v>18.687000000000001</c:v>
                </c:pt>
                <c:pt idx="2">
                  <c:v>30.206</c:v>
                </c:pt>
                <c:pt idx="3">
                  <c:v>39.604999999999997</c:v>
                </c:pt>
                <c:pt idx="4">
                  <c:v>48.835000000000001</c:v>
                </c:pt>
                <c:pt idx="5">
                  <c:v>60.597000000000001</c:v>
                </c:pt>
                <c:pt idx="6">
                  <c:v>70.007000000000005</c:v>
                </c:pt>
                <c:pt idx="7">
                  <c:v>79.400999999999996</c:v>
                </c:pt>
                <c:pt idx="8">
                  <c:v>88.760999999999996</c:v>
                </c:pt>
                <c:pt idx="9">
                  <c:v>98.15</c:v>
                </c:pt>
                <c:pt idx="10">
                  <c:v>107.45</c:v>
                </c:pt>
                <c:pt idx="11">
                  <c:v>116.768</c:v>
                </c:pt>
                <c:pt idx="12">
                  <c:v>126.072</c:v>
                </c:pt>
                <c:pt idx="13">
                  <c:v>135.417</c:v>
                </c:pt>
                <c:pt idx="14">
                  <c:v>144.70099999999999</c:v>
                </c:pt>
                <c:pt idx="15">
                  <c:v>154.017</c:v>
                </c:pt>
                <c:pt idx="16">
                  <c:v>163.44</c:v>
                </c:pt>
                <c:pt idx="17">
                  <c:v>172.75299999999999</c:v>
                </c:pt>
                <c:pt idx="18">
                  <c:v>181.89599999999999</c:v>
                </c:pt>
                <c:pt idx="19">
                  <c:v>191.15899999999999</c:v>
                </c:pt>
                <c:pt idx="20">
                  <c:v>200.476</c:v>
                </c:pt>
                <c:pt idx="21">
                  <c:v>209.75800000000001</c:v>
                </c:pt>
                <c:pt idx="22">
                  <c:v>219.035</c:v>
                </c:pt>
                <c:pt idx="23">
                  <c:v>228.28899999999999</c:v>
                </c:pt>
                <c:pt idx="24">
                  <c:v>237.59899999999999</c:v>
                </c:pt>
                <c:pt idx="25">
                  <c:v>247.05099999999999</c:v>
                </c:pt>
                <c:pt idx="26">
                  <c:v>256.25700000000001</c:v>
                </c:pt>
                <c:pt idx="27">
                  <c:v>265.39</c:v>
                </c:pt>
                <c:pt idx="28">
                  <c:v>274.53800000000001</c:v>
                </c:pt>
                <c:pt idx="29">
                  <c:v>289.68900000000002</c:v>
                </c:pt>
                <c:pt idx="30">
                  <c:v>303.33300000000003</c:v>
                </c:pt>
                <c:pt idx="31">
                  <c:v>312.90800000000002</c:v>
                </c:pt>
                <c:pt idx="32">
                  <c:v>322.221</c:v>
                </c:pt>
                <c:pt idx="33">
                  <c:v>331.62400000000002</c:v>
                </c:pt>
                <c:pt idx="34">
                  <c:v>340.89400000000001</c:v>
                </c:pt>
                <c:pt idx="35">
                  <c:v>350.137</c:v>
                </c:pt>
                <c:pt idx="36">
                  <c:v>359.36700000000002</c:v>
                </c:pt>
                <c:pt idx="37">
                  <c:v>373.33800000000002</c:v>
                </c:pt>
                <c:pt idx="38">
                  <c:v>382.64</c:v>
                </c:pt>
                <c:pt idx="39">
                  <c:v>391.85300000000001</c:v>
                </c:pt>
                <c:pt idx="40">
                  <c:v>401.18200000000002</c:v>
                </c:pt>
                <c:pt idx="41">
                  <c:v>410.483</c:v>
                </c:pt>
                <c:pt idx="42">
                  <c:v>419.72800000000001</c:v>
                </c:pt>
                <c:pt idx="43">
                  <c:v>429.11200000000002</c:v>
                </c:pt>
                <c:pt idx="44">
                  <c:v>438.51900000000001</c:v>
                </c:pt>
                <c:pt idx="45">
                  <c:v>447.80799999999999</c:v>
                </c:pt>
                <c:pt idx="46">
                  <c:v>457.02100000000002</c:v>
                </c:pt>
                <c:pt idx="47">
                  <c:v>466.59300000000002</c:v>
                </c:pt>
                <c:pt idx="48">
                  <c:v>475.92</c:v>
                </c:pt>
                <c:pt idx="49">
                  <c:v>485.20499999999998</c:v>
                </c:pt>
                <c:pt idx="50">
                  <c:v>494.43700000000001</c:v>
                </c:pt>
                <c:pt idx="51">
                  <c:v>503.78199999999998</c:v>
                </c:pt>
                <c:pt idx="52">
                  <c:v>513.03499999999997</c:v>
                </c:pt>
                <c:pt idx="53">
                  <c:v>522.37699999999995</c:v>
                </c:pt>
                <c:pt idx="54">
                  <c:v>531.72199999999998</c:v>
                </c:pt>
                <c:pt idx="55">
                  <c:v>540.98</c:v>
                </c:pt>
                <c:pt idx="56">
                  <c:v>550.28800000000001</c:v>
                </c:pt>
                <c:pt idx="57">
                  <c:v>559.56500000000005</c:v>
                </c:pt>
                <c:pt idx="58">
                  <c:v>569.04999999999995</c:v>
                </c:pt>
                <c:pt idx="59">
                  <c:v>578.40499999999997</c:v>
                </c:pt>
                <c:pt idx="60">
                  <c:v>587.68899999999996</c:v>
                </c:pt>
                <c:pt idx="61">
                  <c:v>597.08000000000004</c:v>
                </c:pt>
                <c:pt idx="62">
                  <c:v>606.32799999999997</c:v>
                </c:pt>
                <c:pt idx="63">
                  <c:v>615.721</c:v>
                </c:pt>
                <c:pt idx="64">
                  <c:v>624.89700000000005</c:v>
                </c:pt>
                <c:pt idx="65">
                  <c:v>634.22</c:v>
                </c:pt>
                <c:pt idx="66">
                  <c:v>643.57899999999995</c:v>
                </c:pt>
                <c:pt idx="67">
                  <c:v>652.99099999999999</c:v>
                </c:pt>
                <c:pt idx="68">
                  <c:v>662.22</c:v>
                </c:pt>
                <c:pt idx="69">
                  <c:v>671.59799999999996</c:v>
                </c:pt>
                <c:pt idx="70">
                  <c:v>680.87300000000005</c:v>
                </c:pt>
                <c:pt idx="71">
                  <c:v>690.24400000000003</c:v>
                </c:pt>
                <c:pt idx="72">
                  <c:v>699.60799999999995</c:v>
                </c:pt>
                <c:pt idx="73">
                  <c:v>708.83699999999999</c:v>
                </c:pt>
                <c:pt idx="74">
                  <c:v>718.04499999999996</c:v>
                </c:pt>
                <c:pt idx="75">
                  <c:v>727.30600000000004</c:v>
                </c:pt>
                <c:pt idx="76">
                  <c:v>740.80200000000002</c:v>
                </c:pt>
                <c:pt idx="77">
                  <c:v>750.41600000000005</c:v>
                </c:pt>
                <c:pt idx="78">
                  <c:v>759.89</c:v>
                </c:pt>
                <c:pt idx="79">
                  <c:v>769.37400000000002</c:v>
                </c:pt>
                <c:pt idx="80">
                  <c:v>778.803</c:v>
                </c:pt>
                <c:pt idx="81">
                  <c:v>788.11300000000006</c:v>
                </c:pt>
                <c:pt idx="82">
                  <c:v>797.51499999999999</c:v>
                </c:pt>
                <c:pt idx="83">
                  <c:v>806.93299999999999</c:v>
                </c:pt>
                <c:pt idx="84">
                  <c:v>816.26099999999997</c:v>
                </c:pt>
                <c:pt idx="85">
                  <c:v>825.61900000000003</c:v>
                </c:pt>
                <c:pt idx="86">
                  <c:v>835.00300000000004</c:v>
                </c:pt>
                <c:pt idx="87">
                  <c:v>844.42600000000004</c:v>
                </c:pt>
                <c:pt idx="88">
                  <c:v>853.68</c:v>
                </c:pt>
                <c:pt idx="89">
                  <c:v>862.96900000000005</c:v>
                </c:pt>
                <c:pt idx="90">
                  <c:v>872.20799999999997</c:v>
                </c:pt>
                <c:pt idx="91">
                  <c:v>881.51900000000001</c:v>
                </c:pt>
                <c:pt idx="92">
                  <c:v>890.75900000000001</c:v>
                </c:pt>
                <c:pt idx="93">
                  <c:v>902.43399999999997</c:v>
                </c:pt>
                <c:pt idx="94">
                  <c:v>911.83699999999999</c:v>
                </c:pt>
                <c:pt idx="95">
                  <c:v>921.17200000000003</c:v>
                </c:pt>
                <c:pt idx="96">
                  <c:v>930.46</c:v>
                </c:pt>
                <c:pt idx="97">
                  <c:v>939.62900000000002</c:v>
                </c:pt>
                <c:pt idx="98">
                  <c:v>949.18799999999999</c:v>
                </c:pt>
                <c:pt idx="99">
                  <c:v>958.43899999999996</c:v>
                </c:pt>
                <c:pt idx="100">
                  <c:v>967.76900000000001</c:v>
                </c:pt>
                <c:pt idx="101">
                  <c:v>977.14300000000003</c:v>
                </c:pt>
                <c:pt idx="102">
                  <c:v>986.43700000000001</c:v>
                </c:pt>
                <c:pt idx="103">
                  <c:v>995.69</c:v>
                </c:pt>
                <c:pt idx="104">
                  <c:v>1004.95</c:v>
                </c:pt>
                <c:pt idx="105">
                  <c:v>1014.123</c:v>
                </c:pt>
                <c:pt idx="106">
                  <c:v>1023.41</c:v>
                </c:pt>
                <c:pt idx="107">
                  <c:v>1032.6099999999999</c:v>
                </c:pt>
                <c:pt idx="108">
                  <c:v>1041.7629999999999</c:v>
                </c:pt>
                <c:pt idx="109">
                  <c:v>1050.962</c:v>
                </c:pt>
                <c:pt idx="110">
                  <c:v>1060.1389999999999</c:v>
                </c:pt>
                <c:pt idx="111">
                  <c:v>1069.4369999999999</c:v>
                </c:pt>
                <c:pt idx="112">
                  <c:v>1078.684</c:v>
                </c:pt>
                <c:pt idx="113">
                  <c:v>1087.9290000000001</c:v>
                </c:pt>
                <c:pt idx="114">
                  <c:v>1097.2860000000001</c:v>
                </c:pt>
                <c:pt idx="115">
                  <c:v>1109.366</c:v>
                </c:pt>
                <c:pt idx="116">
                  <c:v>1118.7550000000001</c:v>
                </c:pt>
                <c:pt idx="117">
                  <c:v>1128.1210000000001</c:v>
                </c:pt>
                <c:pt idx="118">
                  <c:v>1137.616</c:v>
                </c:pt>
                <c:pt idx="119">
                  <c:v>1147.133</c:v>
                </c:pt>
                <c:pt idx="120">
                  <c:v>1156.461</c:v>
                </c:pt>
                <c:pt idx="121">
                  <c:v>1165.867</c:v>
                </c:pt>
                <c:pt idx="122">
                  <c:v>1175.1279999999999</c:v>
                </c:pt>
                <c:pt idx="123">
                  <c:v>1184.3140000000001</c:v>
                </c:pt>
                <c:pt idx="124">
                  <c:v>1193.4870000000001</c:v>
                </c:pt>
                <c:pt idx="125">
                  <c:v>1202.711</c:v>
                </c:pt>
                <c:pt idx="126">
                  <c:v>1211.8699999999999</c:v>
                </c:pt>
                <c:pt idx="127">
                  <c:v>1221.057</c:v>
                </c:pt>
                <c:pt idx="128">
                  <c:v>1232.9949999999999</c:v>
                </c:pt>
                <c:pt idx="129">
                  <c:v>1242.319</c:v>
                </c:pt>
                <c:pt idx="130">
                  <c:v>1251.5930000000001</c:v>
                </c:pt>
                <c:pt idx="131">
                  <c:v>1260.8969999999999</c:v>
                </c:pt>
                <c:pt idx="132">
                  <c:v>1270.086</c:v>
                </c:pt>
                <c:pt idx="133">
                  <c:v>1279.3140000000001</c:v>
                </c:pt>
                <c:pt idx="134">
                  <c:v>1288.482</c:v>
                </c:pt>
                <c:pt idx="135">
                  <c:v>1301.153</c:v>
                </c:pt>
                <c:pt idx="136">
                  <c:v>1310.48</c:v>
                </c:pt>
                <c:pt idx="137">
                  <c:v>1321.9380000000001</c:v>
                </c:pt>
                <c:pt idx="138">
                  <c:v>1331.0129999999999</c:v>
                </c:pt>
                <c:pt idx="139">
                  <c:v>1340.204</c:v>
                </c:pt>
                <c:pt idx="140">
                  <c:v>1349.4159999999999</c:v>
                </c:pt>
                <c:pt idx="141">
                  <c:v>1358.5630000000001</c:v>
                </c:pt>
                <c:pt idx="142">
                  <c:v>1370.2860000000001</c:v>
                </c:pt>
                <c:pt idx="143">
                  <c:v>1379.634</c:v>
                </c:pt>
                <c:pt idx="144">
                  <c:v>1388.788</c:v>
                </c:pt>
                <c:pt idx="145">
                  <c:v>1398.1559999999999</c:v>
                </c:pt>
                <c:pt idx="146">
                  <c:v>1407.6759999999999</c:v>
                </c:pt>
                <c:pt idx="147">
                  <c:v>1417.17</c:v>
                </c:pt>
                <c:pt idx="148">
                  <c:v>1429.8019999999999</c:v>
                </c:pt>
                <c:pt idx="149">
                  <c:v>1439.1279999999999</c:v>
                </c:pt>
                <c:pt idx="150">
                  <c:v>1448.41</c:v>
                </c:pt>
                <c:pt idx="151">
                  <c:v>1457.6310000000001</c:v>
                </c:pt>
                <c:pt idx="152">
                  <c:v>1471.1210000000001</c:v>
                </c:pt>
                <c:pt idx="153">
                  <c:v>1485.4059999999999</c:v>
                </c:pt>
                <c:pt idx="154">
                  <c:v>1495.1759999999999</c:v>
                </c:pt>
                <c:pt idx="155">
                  <c:v>1504.5150000000001</c:v>
                </c:pt>
                <c:pt idx="156">
                  <c:v>1514.1780000000001</c:v>
                </c:pt>
                <c:pt idx="157">
                  <c:v>1523.4639999999999</c:v>
                </c:pt>
                <c:pt idx="158">
                  <c:v>1532.6659999999999</c:v>
                </c:pt>
                <c:pt idx="159">
                  <c:v>1542.018</c:v>
                </c:pt>
                <c:pt idx="160">
                  <c:v>1551.2809999999999</c:v>
                </c:pt>
                <c:pt idx="161">
                  <c:v>1560.421</c:v>
                </c:pt>
                <c:pt idx="162">
                  <c:v>1569.7239999999999</c:v>
                </c:pt>
                <c:pt idx="163">
                  <c:v>1578.9110000000001</c:v>
                </c:pt>
                <c:pt idx="164">
                  <c:v>1588.1289999999999</c:v>
                </c:pt>
                <c:pt idx="165">
                  <c:v>1597.4110000000001</c:v>
                </c:pt>
                <c:pt idx="166">
                  <c:v>1611.404</c:v>
                </c:pt>
                <c:pt idx="167">
                  <c:v>1620.876</c:v>
                </c:pt>
                <c:pt idx="168">
                  <c:v>1630.2190000000001</c:v>
                </c:pt>
                <c:pt idx="169">
                  <c:v>1639.4169999999999</c:v>
                </c:pt>
                <c:pt idx="170">
                  <c:v>1648.6659999999999</c:v>
                </c:pt>
                <c:pt idx="171">
                  <c:v>1658.4059999999999</c:v>
                </c:pt>
                <c:pt idx="172">
                  <c:v>1667.7339999999999</c:v>
                </c:pt>
                <c:pt idx="173">
                  <c:v>1679.7570000000001</c:v>
                </c:pt>
                <c:pt idx="174">
                  <c:v>1688.932</c:v>
                </c:pt>
                <c:pt idx="175">
                  <c:v>1703.095</c:v>
                </c:pt>
                <c:pt idx="176">
                  <c:v>1712.41</c:v>
                </c:pt>
                <c:pt idx="177">
                  <c:v>1721.729</c:v>
                </c:pt>
                <c:pt idx="178">
                  <c:v>1735.146</c:v>
                </c:pt>
                <c:pt idx="179">
                  <c:v>1744.348</c:v>
                </c:pt>
                <c:pt idx="180">
                  <c:v>1753.5650000000001</c:v>
                </c:pt>
                <c:pt idx="181">
                  <c:v>1762.8489999999999</c:v>
                </c:pt>
                <c:pt idx="182">
                  <c:v>1772.0820000000001</c:v>
                </c:pt>
                <c:pt idx="183">
                  <c:v>1781.3340000000001</c:v>
                </c:pt>
                <c:pt idx="184">
                  <c:v>1790.53</c:v>
                </c:pt>
                <c:pt idx="185">
                  <c:v>1800.1320000000001</c:v>
                </c:pt>
                <c:pt idx="186">
                  <c:v>1809.5830000000001</c:v>
                </c:pt>
                <c:pt idx="187">
                  <c:v>1818.796</c:v>
                </c:pt>
                <c:pt idx="188">
                  <c:v>1828.2049999999999</c:v>
                </c:pt>
                <c:pt idx="189">
                  <c:v>1837.509</c:v>
                </c:pt>
                <c:pt idx="190">
                  <c:v>1846.828</c:v>
                </c:pt>
                <c:pt idx="191">
                  <c:v>1856.1569999999999</c:v>
                </c:pt>
                <c:pt idx="192">
                  <c:v>1865.546</c:v>
                </c:pt>
                <c:pt idx="193">
                  <c:v>1874.9490000000001</c:v>
                </c:pt>
                <c:pt idx="194">
                  <c:v>1884.2570000000001</c:v>
                </c:pt>
                <c:pt idx="195">
                  <c:v>1893.4770000000001</c:v>
                </c:pt>
                <c:pt idx="196">
                  <c:v>1902.694</c:v>
                </c:pt>
                <c:pt idx="197">
                  <c:v>1911.8779999999999</c:v>
                </c:pt>
                <c:pt idx="198">
                  <c:v>1921.181</c:v>
                </c:pt>
                <c:pt idx="199">
                  <c:v>1930.4880000000001</c:v>
                </c:pt>
                <c:pt idx="200">
                  <c:v>1939.855</c:v>
                </c:pt>
                <c:pt idx="201">
                  <c:v>1949.1489999999999</c:v>
                </c:pt>
                <c:pt idx="202">
                  <c:v>1964.403</c:v>
                </c:pt>
                <c:pt idx="203">
                  <c:v>1973.8989999999999</c:v>
                </c:pt>
                <c:pt idx="204">
                  <c:v>1983.153</c:v>
                </c:pt>
                <c:pt idx="205">
                  <c:v>1992.758</c:v>
                </c:pt>
                <c:pt idx="206">
                  <c:v>2004.61</c:v>
                </c:pt>
                <c:pt idx="207">
                  <c:v>2014.1849999999999</c:v>
                </c:pt>
                <c:pt idx="208">
                  <c:v>2023.606</c:v>
                </c:pt>
                <c:pt idx="209">
                  <c:v>2033.1559999999999</c:v>
                </c:pt>
                <c:pt idx="210">
                  <c:v>2042.5139999999999</c:v>
                </c:pt>
                <c:pt idx="211">
                  <c:v>2051.8249999999998</c:v>
                </c:pt>
                <c:pt idx="212">
                  <c:v>2061.0819999999999</c:v>
                </c:pt>
                <c:pt idx="213">
                  <c:v>2070.355</c:v>
                </c:pt>
                <c:pt idx="214">
                  <c:v>2079.8249999999998</c:v>
                </c:pt>
                <c:pt idx="215">
                  <c:v>2089.1089999999999</c:v>
                </c:pt>
                <c:pt idx="216">
                  <c:v>2098.59</c:v>
                </c:pt>
                <c:pt idx="217">
                  <c:v>2112.0749999999998</c:v>
                </c:pt>
                <c:pt idx="218">
                  <c:v>2121.2939999999999</c:v>
                </c:pt>
                <c:pt idx="219">
                  <c:v>2130.6439999999998</c:v>
                </c:pt>
                <c:pt idx="220">
                  <c:v>2139.9459999999999</c:v>
                </c:pt>
                <c:pt idx="221">
                  <c:v>2149.1350000000002</c:v>
                </c:pt>
                <c:pt idx="222">
                  <c:v>2158.4189999999999</c:v>
                </c:pt>
                <c:pt idx="223">
                  <c:v>2167.6329999999998</c:v>
                </c:pt>
                <c:pt idx="224">
                  <c:v>2180.549</c:v>
                </c:pt>
                <c:pt idx="225">
                  <c:v>2189.777</c:v>
                </c:pt>
                <c:pt idx="226">
                  <c:v>2199.2269999999999</c:v>
                </c:pt>
                <c:pt idx="227">
                  <c:v>2208.4650000000001</c:v>
                </c:pt>
                <c:pt idx="228">
                  <c:v>2218.0250000000001</c:v>
                </c:pt>
                <c:pt idx="229">
                  <c:v>2231.2620000000002</c:v>
                </c:pt>
                <c:pt idx="230">
                  <c:v>2240.5070000000001</c:v>
                </c:pt>
                <c:pt idx="231">
                  <c:v>2249.7869999999998</c:v>
                </c:pt>
                <c:pt idx="232">
                  <c:v>2259.1469999999999</c:v>
                </c:pt>
                <c:pt idx="233">
                  <c:v>2268.4189999999999</c:v>
                </c:pt>
                <c:pt idx="234">
                  <c:v>2277.6060000000002</c:v>
                </c:pt>
                <c:pt idx="235">
                  <c:v>2286.9549999999999</c:v>
                </c:pt>
                <c:pt idx="236">
                  <c:v>2296.145</c:v>
                </c:pt>
                <c:pt idx="237">
                  <c:v>2305.404</c:v>
                </c:pt>
                <c:pt idx="238">
                  <c:v>2314.6460000000002</c:v>
                </c:pt>
                <c:pt idx="239">
                  <c:v>2323.875</c:v>
                </c:pt>
                <c:pt idx="240">
                  <c:v>2333.154</c:v>
                </c:pt>
                <c:pt idx="241">
                  <c:v>2342.402</c:v>
                </c:pt>
                <c:pt idx="242">
                  <c:v>2351.6709999999998</c:v>
                </c:pt>
                <c:pt idx="243">
                  <c:v>2363.4189999999999</c:v>
                </c:pt>
                <c:pt idx="244">
                  <c:v>2372.6610000000001</c:v>
                </c:pt>
                <c:pt idx="245">
                  <c:v>2382.0419999999999</c:v>
                </c:pt>
                <c:pt idx="246">
                  <c:v>2391.297</c:v>
                </c:pt>
                <c:pt idx="247">
                  <c:v>2400.578</c:v>
                </c:pt>
                <c:pt idx="248">
                  <c:v>2409.7199999999998</c:v>
                </c:pt>
                <c:pt idx="249">
                  <c:v>2422.4250000000002</c:v>
                </c:pt>
                <c:pt idx="250">
                  <c:v>2431.703</c:v>
                </c:pt>
                <c:pt idx="251">
                  <c:v>2444.2600000000002</c:v>
                </c:pt>
                <c:pt idx="252">
                  <c:v>2453.52</c:v>
                </c:pt>
                <c:pt idx="253">
                  <c:v>2462.9369999999999</c:v>
                </c:pt>
                <c:pt idx="254">
                  <c:v>2472.2429999999999</c:v>
                </c:pt>
                <c:pt idx="255">
                  <c:v>2481.5479999999998</c:v>
                </c:pt>
                <c:pt idx="256">
                  <c:v>2490.85</c:v>
                </c:pt>
                <c:pt idx="257">
                  <c:v>2500.1889999999999</c:v>
                </c:pt>
                <c:pt idx="258">
                  <c:v>2509.4850000000001</c:v>
                </c:pt>
                <c:pt idx="259">
                  <c:v>2518.8029999999999</c:v>
                </c:pt>
                <c:pt idx="260">
                  <c:v>2528.0709999999999</c:v>
                </c:pt>
                <c:pt idx="261">
                  <c:v>2537.3829999999998</c:v>
                </c:pt>
                <c:pt idx="262">
                  <c:v>2546.6469999999999</c:v>
                </c:pt>
                <c:pt idx="263">
                  <c:v>2555.902</c:v>
                </c:pt>
                <c:pt idx="264">
                  <c:v>2565.0520000000001</c:v>
                </c:pt>
                <c:pt idx="265">
                  <c:v>2574.3180000000002</c:v>
                </c:pt>
                <c:pt idx="266">
                  <c:v>2586.366</c:v>
                </c:pt>
                <c:pt idx="267">
                  <c:v>2595.8490000000002</c:v>
                </c:pt>
                <c:pt idx="268">
                  <c:v>2605.2579999999998</c:v>
                </c:pt>
                <c:pt idx="269">
                  <c:v>2614.6390000000001</c:v>
                </c:pt>
                <c:pt idx="270">
                  <c:v>2623.982</c:v>
                </c:pt>
                <c:pt idx="271">
                  <c:v>2633.2730000000001</c:v>
                </c:pt>
                <c:pt idx="272">
                  <c:v>2642.556</c:v>
                </c:pt>
                <c:pt idx="273">
                  <c:v>2651.819</c:v>
                </c:pt>
                <c:pt idx="274">
                  <c:v>2661.069</c:v>
                </c:pt>
                <c:pt idx="275">
                  <c:v>2670.2869999999998</c:v>
                </c:pt>
                <c:pt idx="276">
                  <c:v>2679.634</c:v>
                </c:pt>
                <c:pt idx="277">
                  <c:v>2688.92</c:v>
                </c:pt>
                <c:pt idx="278">
                  <c:v>2698.248</c:v>
                </c:pt>
                <c:pt idx="279">
                  <c:v>2712.5450000000001</c:v>
                </c:pt>
                <c:pt idx="280">
                  <c:v>2724.8670000000002</c:v>
                </c:pt>
                <c:pt idx="281">
                  <c:v>2734.9470000000001</c:v>
                </c:pt>
                <c:pt idx="282">
                  <c:v>2744.8530000000001</c:v>
                </c:pt>
                <c:pt idx="283">
                  <c:v>2754.7280000000001</c:v>
                </c:pt>
                <c:pt idx="284">
                  <c:v>2764.6410000000001</c:v>
                </c:pt>
                <c:pt idx="285">
                  <c:v>2774.5210000000002</c:v>
                </c:pt>
                <c:pt idx="286">
                  <c:v>2784.3139999999999</c:v>
                </c:pt>
                <c:pt idx="287">
                  <c:v>2794.01</c:v>
                </c:pt>
                <c:pt idx="288">
                  <c:v>2803.741</c:v>
                </c:pt>
                <c:pt idx="289">
                  <c:v>2813.393</c:v>
                </c:pt>
                <c:pt idx="290">
                  <c:v>2823.0630000000001</c:v>
                </c:pt>
                <c:pt idx="291">
                  <c:v>2832.6709999999998</c:v>
                </c:pt>
                <c:pt idx="292">
                  <c:v>2842.3440000000001</c:v>
                </c:pt>
                <c:pt idx="293">
                  <c:v>2852.0430000000001</c:v>
                </c:pt>
                <c:pt idx="294">
                  <c:v>2861.7950000000001</c:v>
                </c:pt>
                <c:pt idx="295">
                  <c:v>2871.6019999999999</c:v>
                </c:pt>
                <c:pt idx="296">
                  <c:v>2881.2930000000001</c:v>
                </c:pt>
                <c:pt idx="297">
                  <c:v>2890.826</c:v>
                </c:pt>
                <c:pt idx="298">
                  <c:v>2900.346</c:v>
                </c:pt>
                <c:pt idx="299">
                  <c:v>2909.83</c:v>
                </c:pt>
                <c:pt idx="300">
                  <c:v>2925.6149999999998</c:v>
                </c:pt>
                <c:pt idx="301">
                  <c:v>2935.5010000000002</c:v>
                </c:pt>
                <c:pt idx="302">
                  <c:v>2945.2330000000002</c:v>
                </c:pt>
                <c:pt idx="303">
                  <c:v>2954.9780000000001</c:v>
                </c:pt>
                <c:pt idx="304">
                  <c:v>2964.66</c:v>
                </c:pt>
                <c:pt idx="305">
                  <c:v>2974.3620000000001</c:v>
                </c:pt>
                <c:pt idx="306">
                  <c:v>2984.0630000000001</c:v>
                </c:pt>
                <c:pt idx="307">
                  <c:v>2993.7869999999998</c:v>
                </c:pt>
                <c:pt idx="308">
                  <c:v>3003.6729999999998</c:v>
                </c:pt>
                <c:pt idx="309">
                  <c:v>3013.366</c:v>
                </c:pt>
                <c:pt idx="310">
                  <c:v>3023.1970000000001</c:v>
                </c:pt>
                <c:pt idx="311">
                  <c:v>3032.944</c:v>
                </c:pt>
                <c:pt idx="312">
                  <c:v>3042.5940000000001</c:v>
                </c:pt>
                <c:pt idx="313">
                  <c:v>3052.54</c:v>
                </c:pt>
                <c:pt idx="314">
                  <c:v>3062.433</c:v>
                </c:pt>
                <c:pt idx="315">
                  <c:v>3072.3319999999999</c:v>
                </c:pt>
                <c:pt idx="316">
                  <c:v>3082.4160000000002</c:v>
                </c:pt>
                <c:pt idx="317">
                  <c:v>3092.3960000000002</c:v>
                </c:pt>
                <c:pt idx="318">
                  <c:v>3102.05</c:v>
                </c:pt>
                <c:pt idx="319">
                  <c:v>3114.8609999999999</c:v>
                </c:pt>
                <c:pt idx="320">
                  <c:v>3124.5459999999998</c:v>
                </c:pt>
                <c:pt idx="321">
                  <c:v>3134.1880000000001</c:v>
                </c:pt>
                <c:pt idx="322">
                  <c:v>3149.0189999999998</c:v>
                </c:pt>
                <c:pt idx="323">
                  <c:v>3158.7829999999999</c:v>
                </c:pt>
                <c:pt idx="324">
                  <c:v>3168.7130000000002</c:v>
                </c:pt>
                <c:pt idx="325">
                  <c:v>3178.6729999999998</c:v>
                </c:pt>
                <c:pt idx="326">
                  <c:v>3188.4989999999998</c:v>
                </c:pt>
                <c:pt idx="327">
                  <c:v>3198.1379999999999</c:v>
                </c:pt>
                <c:pt idx="328">
                  <c:v>3207.88</c:v>
                </c:pt>
                <c:pt idx="329">
                  <c:v>3224.1970000000001</c:v>
                </c:pt>
                <c:pt idx="330">
                  <c:v>3233.9580000000001</c:v>
                </c:pt>
                <c:pt idx="331">
                  <c:v>3243.6329999999998</c:v>
                </c:pt>
                <c:pt idx="332">
                  <c:v>3253.2359999999999</c:v>
                </c:pt>
                <c:pt idx="333">
                  <c:v>3263.0039999999999</c:v>
                </c:pt>
                <c:pt idx="334">
                  <c:v>3272.7109999999998</c:v>
                </c:pt>
                <c:pt idx="335">
                  <c:v>3282.3229999999999</c:v>
                </c:pt>
                <c:pt idx="336">
                  <c:v>3292.1010000000001</c:v>
                </c:pt>
                <c:pt idx="337">
                  <c:v>3301.6660000000002</c:v>
                </c:pt>
                <c:pt idx="338">
                  <c:v>3311.375</c:v>
                </c:pt>
                <c:pt idx="339">
                  <c:v>3321.212</c:v>
                </c:pt>
                <c:pt idx="340">
                  <c:v>3330.73</c:v>
                </c:pt>
                <c:pt idx="341">
                  <c:v>3340.24</c:v>
                </c:pt>
                <c:pt idx="342">
                  <c:v>3349.8009999999999</c:v>
                </c:pt>
                <c:pt idx="343">
                  <c:v>3359.31</c:v>
                </c:pt>
                <c:pt idx="344">
                  <c:v>3369.2930000000001</c:v>
                </c:pt>
                <c:pt idx="345">
                  <c:v>3378.942</c:v>
                </c:pt>
                <c:pt idx="346">
                  <c:v>3388.64</c:v>
                </c:pt>
                <c:pt idx="347">
                  <c:v>3401.5529999999999</c:v>
                </c:pt>
                <c:pt idx="348">
                  <c:v>3411.3139999999999</c:v>
                </c:pt>
                <c:pt idx="349">
                  <c:v>3421.248</c:v>
                </c:pt>
                <c:pt idx="350">
                  <c:v>3431.078</c:v>
                </c:pt>
                <c:pt idx="351">
                  <c:v>3441.0549999999998</c:v>
                </c:pt>
                <c:pt idx="352">
                  <c:v>3450.835</c:v>
                </c:pt>
                <c:pt idx="353">
                  <c:v>3460.8229999999999</c:v>
                </c:pt>
                <c:pt idx="354">
                  <c:v>3470.6759999999999</c:v>
                </c:pt>
                <c:pt idx="355">
                  <c:v>3480.6030000000001</c:v>
                </c:pt>
                <c:pt idx="356">
                  <c:v>3490.4380000000001</c:v>
                </c:pt>
                <c:pt idx="357">
                  <c:v>3500.23</c:v>
                </c:pt>
                <c:pt idx="358">
                  <c:v>3509.951</c:v>
                </c:pt>
                <c:pt idx="359">
                  <c:v>3519.6419999999998</c:v>
                </c:pt>
                <c:pt idx="360">
                  <c:v>3529.3870000000002</c:v>
                </c:pt>
                <c:pt idx="361">
                  <c:v>3549.384</c:v>
                </c:pt>
                <c:pt idx="362">
                  <c:v>3559.393</c:v>
                </c:pt>
                <c:pt idx="363">
                  <c:v>3569.4450000000002</c:v>
                </c:pt>
                <c:pt idx="364">
                  <c:v>3579.4430000000002</c:v>
                </c:pt>
                <c:pt idx="365">
                  <c:v>3589.2440000000001</c:v>
                </c:pt>
              </c:numCache>
            </c:numRef>
          </c:cat>
          <c:val>
            <c:numRef>
              <c:f>'Graph Data'!$A$35:$NB$35</c:f>
              <c:numCache>
                <c:formatCode>General</c:formatCode>
                <c:ptCount val="366"/>
                <c:pt idx="0">
                  <c:v>5</c:v>
                </c:pt>
                <c:pt idx="1">
                  <c:v>6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17-4D76-B1FF-B04CB16541DF}"/>
            </c:ext>
          </c:extLst>
        </c:ser>
        <c:ser>
          <c:idx val="4"/>
          <c:order val="4"/>
          <c:tx>
            <c:v>Undisputed Era</c:v>
          </c:tx>
          <c:marker>
            <c:symbol val="square"/>
            <c:size val="5"/>
          </c:marker>
          <c:cat>
            <c:numRef>
              <c:f>'Graph Data'!$A$36:$MB$36</c:f>
              <c:numCache>
                <c:formatCode>General</c:formatCode>
                <c:ptCount val="340"/>
                <c:pt idx="0">
                  <c:v>20.257000000000001</c:v>
                </c:pt>
                <c:pt idx="1">
                  <c:v>33.789000000000001</c:v>
                </c:pt>
                <c:pt idx="2">
                  <c:v>44.024999999999999</c:v>
                </c:pt>
                <c:pt idx="3">
                  <c:v>57.658999999999999</c:v>
                </c:pt>
                <c:pt idx="4">
                  <c:v>76.634</c:v>
                </c:pt>
                <c:pt idx="5">
                  <c:v>87.021000000000001</c:v>
                </c:pt>
                <c:pt idx="6">
                  <c:v>96.966999999999999</c:v>
                </c:pt>
                <c:pt idx="7">
                  <c:v>107.096</c:v>
                </c:pt>
                <c:pt idx="8">
                  <c:v>117.256</c:v>
                </c:pt>
                <c:pt idx="9">
                  <c:v>127.517</c:v>
                </c:pt>
                <c:pt idx="10">
                  <c:v>138.04</c:v>
                </c:pt>
                <c:pt idx="11">
                  <c:v>148.44900000000001</c:v>
                </c:pt>
                <c:pt idx="12">
                  <c:v>158.70599999999999</c:v>
                </c:pt>
                <c:pt idx="13">
                  <c:v>168.869</c:v>
                </c:pt>
                <c:pt idx="14">
                  <c:v>178.947</c:v>
                </c:pt>
                <c:pt idx="15">
                  <c:v>188.77600000000001</c:v>
                </c:pt>
                <c:pt idx="16">
                  <c:v>198.80099999999999</c:v>
                </c:pt>
                <c:pt idx="17">
                  <c:v>213.505</c:v>
                </c:pt>
                <c:pt idx="18">
                  <c:v>223.935</c:v>
                </c:pt>
                <c:pt idx="19">
                  <c:v>234.25200000000001</c:v>
                </c:pt>
                <c:pt idx="20">
                  <c:v>244.613</c:v>
                </c:pt>
                <c:pt idx="21">
                  <c:v>254.94499999999999</c:v>
                </c:pt>
                <c:pt idx="22">
                  <c:v>265.31299999999999</c:v>
                </c:pt>
                <c:pt idx="23">
                  <c:v>275.46800000000002</c:v>
                </c:pt>
                <c:pt idx="24">
                  <c:v>285.59100000000001</c:v>
                </c:pt>
                <c:pt idx="25">
                  <c:v>295.52999999999997</c:v>
                </c:pt>
                <c:pt idx="26">
                  <c:v>305.59100000000001</c:v>
                </c:pt>
                <c:pt idx="27">
                  <c:v>323.553</c:v>
                </c:pt>
                <c:pt idx="28">
                  <c:v>333.62799999999999</c:v>
                </c:pt>
                <c:pt idx="29">
                  <c:v>344.14600000000002</c:v>
                </c:pt>
                <c:pt idx="30">
                  <c:v>356.31700000000001</c:v>
                </c:pt>
                <c:pt idx="31">
                  <c:v>367.03399999999999</c:v>
                </c:pt>
                <c:pt idx="32">
                  <c:v>377.52499999999998</c:v>
                </c:pt>
                <c:pt idx="33">
                  <c:v>388.03699999999998</c:v>
                </c:pt>
                <c:pt idx="34">
                  <c:v>398.613</c:v>
                </c:pt>
                <c:pt idx="35">
                  <c:v>409.036</c:v>
                </c:pt>
                <c:pt idx="36">
                  <c:v>419.26100000000002</c:v>
                </c:pt>
                <c:pt idx="37">
                  <c:v>429.30700000000002</c:v>
                </c:pt>
                <c:pt idx="38">
                  <c:v>439.46899999999999</c:v>
                </c:pt>
                <c:pt idx="39">
                  <c:v>449.75599999999997</c:v>
                </c:pt>
                <c:pt idx="40">
                  <c:v>459.95800000000003</c:v>
                </c:pt>
                <c:pt idx="41">
                  <c:v>472.47399999999999</c:v>
                </c:pt>
                <c:pt idx="42">
                  <c:v>482.56599999999997</c:v>
                </c:pt>
                <c:pt idx="43">
                  <c:v>492.55700000000002</c:v>
                </c:pt>
                <c:pt idx="44">
                  <c:v>502.77499999999998</c:v>
                </c:pt>
                <c:pt idx="45">
                  <c:v>512.96100000000001</c:v>
                </c:pt>
                <c:pt idx="46">
                  <c:v>523.22199999999998</c:v>
                </c:pt>
                <c:pt idx="47">
                  <c:v>533.56899999999996</c:v>
                </c:pt>
                <c:pt idx="48">
                  <c:v>544.04399999999998</c:v>
                </c:pt>
                <c:pt idx="49">
                  <c:v>554.17499999999995</c:v>
                </c:pt>
                <c:pt idx="50">
                  <c:v>564.072</c:v>
                </c:pt>
                <c:pt idx="51">
                  <c:v>574.30899999999997</c:v>
                </c:pt>
                <c:pt idx="52">
                  <c:v>584.52599999999995</c:v>
                </c:pt>
                <c:pt idx="53">
                  <c:v>594.36199999999997</c:v>
                </c:pt>
                <c:pt idx="54">
                  <c:v>604.58600000000001</c:v>
                </c:pt>
                <c:pt idx="55">
                  <c:v>617.47199999999998</c:v>
                </c:pt>
                <c:pt idx="56">
                  <c:v>627.67600000000004</c:v>
                </c:pt>
                <c:pt idx="57">
                  <c:v>637.91</c:v>
                </c:pt>
                <c:pt idx="58">
                  <c:v>648.12199999999996</c:v>
                </c:pt>
                <c:pt idx="59">
                  <c:v>658.07399999999996</c:v>
                </c:pt>
                <c:pt idx="60">
                  <c:v>668.005</c:v>
                </c:pt>
                <c:pt idx="61">
                  <c:v>677.923</c:v>
                </c:pt>
                <c:pt idx="62">
                  <c:v>687.93100000000004</c:v>
                </c:pt>
                <c:pt idx="63">
                  <c:v>698.30600000000004</c:v>
                </c:pt>
                <c:pt idx="64">
                  <c:v>708.471</c:v>
                </c:pt>
                <c:pt idx="65">
                  <c:v>718.73900000000003</c:v>
                </c:pt>
                <c:pt idx="66">
                  <c:v>729.07500000000005</c:v>
                </c:pt>
                <c:pt idx="67">
                  <c:v>739.43399999999997</c:v>
                </c:pt>
                <c:pt idx="68">
                  <c:v>749.36699999999996</c:v>
                </c:pt>
                <c:pt idx="69">
                  <c:v>759.4</c:v>
                </c:pt>
                <c:pt idx="70">
                  <c:v>769.75900000000001</c:v>
                </c:pt>
                <c:pt idx="71">
                  <c:v>780.00400000000002</c:v>
                </c:pt>
                <c:pt idx="72">
                  <c:v>789.90800000000002</c:v>
                </c:pt>
                <c:pt idx="73">
                  <c:v>799.81100000000004</c:v>
                </c:pt>
                <c:pt idx="74">
                  <c:v>810.06</c:v>
                </c:pt>
                <c:pt idx="75">
                  <c:v>819.94200000000001</c:v>
                </c:pt>
                <c:pt idx="76">
                  <c:v>829.99</c:v>
                </c:pt>
                <c:pt idx="77">
                  <c:v>839.96699999999998</c:v>
                </c:pt>
                <c:pt idx="78">
                  <c:v>849.75800000000004</c:v>
                </c:pt>
                <c:pt idx="79">
                  <c:v>859.46900000000005</c:v>
                </c:pt>
                <c:pt idx="80">
                  <c:v>872.36099999999999</c:v>
                </c:pt>
                <c:pt idx="81">
                  <c:v>882.1</c:v>
                </c:pt>
                <c:pt idx="82">
                  <c:v>891.88499999999999</c:v>
                </c:pt>
                <c:pt idx="83">
                  <c:v>903.88</c:v>
                </c:pt>
                <c:pt idx="84">
                  <c:v>915.23500000000001</c:v>
                </c:pt>
                <c:pt idx="85">
                  <c:v>925.27099999999996</c:v>
                </c:pt>
                <c:pt idx="86">
                  <c:v>935.27200000000005</c:v>
                </c:pt>
                <c:pt idx="87">
                  <c:v>945.32600000000002</c:v>
                </c:pt>
                <c:pt idx="88">
                  <c:v>955.35599999999999</c:v>
                </c:pt>
                <c:pt idx="89">
                  <c:v>965.16899999999998</c:v>
                </c:pt>
                <c:pt idx="90">
                  <c:v>974.87199999999996</c:v>
                </c:pt>
                <c:pt idx="91">
                  <c:v>984.69200000000001</c:v>
                </c:pt>
                <c:pt idx="92">
                  <c:v>994.56700000000001</c:v>
                </c:pt>
                <c:pt idx="93">
                  <c:v>1004.6369999999999</c:v>
                </c:pt>
                <c:pt idx="94">
                  <c:v>1017.627</c:v>
                </c:pt>
                <c:pt idx="95">
                  <c:v>1027.702</c:v>
                </c:pt>
                <c:pt idx="96">
                  <c:v>1039.7149999999999</c:v>
                </c:pt>
                <c:pt idx="97">
                  <c:v>1049.8889999999999</c:v>
                </c:pt>
                <c:pt idx="98">
                  <c:v>1059.8230000000001</c:v>
                </c:pt>
                <c:pt idx="99">
                  <c:v>1069.5360000000001</c:v>
                </c:pt>
                <c:pt idx="100">
                  <c:v>1079.192</c:v>
                </c:pt>
                <c:pt idx="101">
                  <c:v>1088.8219999999999</c:v>
                </c:pt>
                <c:pt idx="102">
                  <c:v>1102.441</c:v>
                </c:pt>
                <c:pt idx="103">
                  <c:v>1112.481</c:v>
                </c:pt>
                <c:pt idx="104">
                  <c:v>1122.3320000000001</c:v>
                </c:pt>
                <c:pt idx="105">
                  <c:v>1132.4459999999999</c:v>
                </c:pt>
                <c:pt idx="106">
                  <c:v>1142.7619999999999</c:v>
                </c:pt>
                <c:pt idx="107">
                  <c:v>1153.1559999999999</c:v>
                </c:pt>
                <c:pt idx="108">
                  <c:v>1163.3599999999999</c:v>
                </c:pt>
                <c:pt idx="109">
                  <c:v>1173.694</c:v>
                </c:pt>
                <c:pt idx="110">
                  <c:v>1183.8530000000001</c:v>
                </c:pt>
                <c:pt idx="111">
                  <c:v>1199.595</c:v>
                </c:pt>
                <c:pt idx="112">
                  <c:v>1209.7929999999999</c:v>
                </c:pt>
                <c:pt idx="113">
                  <c:v>1220.0930000000001</c:v>
                </c:pt>
                <c:pt idx="114">
                  <c:v>1230.482</c:v>
                </c:pt>
                <c:pt idx="115">
                  <c:v>1241.0440000000001</c:v>
                </c:pt>
                <c:pt idx="116">
                  <c:v>1251.355</c:v>
                </c:pt>
                <c:pt idx="117">
                  <c:v>1263.2460000000001</c:v>
                </c:pt>
                <c:pt idx="118">
                  <c:v>1273.133</c:v>
                </c:pt>
                <c:pt idx="119">
                  <c:v>1282.961</c:v>
                </c:pt>
                <c:pt idx="120">
                  <c:v>1292.8869999999999</c:v>
                </c:pt>
                <c:pt idx="121">
                  <c:v>1302.886</c:v>
                </c:pt>
                <c:pt idx="122">
                  <c:v>1313.0170000000001</c:v>
                </c:pt>
                <c:pt idx="123">
                  <c:v>1326.5409999999999</c:v>
                </c:pt>
                <c:pt idx="124">
                  <c:v>1336.4190000000001</c:v>
                </c:pt>
                <c:pt idx="125">
                  <c:v>1346.3389999999999</c:v>
                </c:pt>
                <c:pt idx="126">
                  <c:v>1356.116</c:v>
                </c:pt>
                <c:pt idx="127">
                  <c:v>1365.944</c:v>
                </c:pt>
                <c:pt idx="128">
                  <c:v>1378.47</c:v>
                </c:pt>
                <c:pt idx="129">
                  <c:v>1388.537</c:v>
                </c:pt>
                <c:pt idx="130">
                  <c:v>1398.472</c:v>
                </c:pt>
                <c:pt idx="131">
                  <c:v>1408.279</c:v>
                </c:pt>
                <c:pt idx="132">
                  <c:v>1419.7460000000001</c:v>
                </c:pt>
                <c:pt idx="133">
                  <c:v>1430.008</c:v>
                </c:pt>
                <c:pt idx="134">
                  <c:v>1440.2460000000001</c:v>
                </c:pt>
                <c:pt idx="135">
                  <c:v>1450.325</c:v>
                </c:pt>
                <c:pt idx="136">
                  <c:v>1460.39</c:v>
                </c:pt>
                <c:pt idx="137">
                  <c:v>1470.317</c:v>
                </c:pt>
                <c:pt idx="138">
                  <c:v>1480.164</c:v>
                </c:pt>
                <c:pt idx="139">
                  <c:v>1490.1379999999999</c:v>
                </c:pt>
                <c:pt idx="140">
                  <c:v>1500.3389999999999</c:v>
                </c:pt>
                <c:pt idx="141">
                  <c:v>1510.5350000000001</c:v>
                </c:pt>
                <c:pt idx="142">
                  <c:v>1520.538</c:v>
                </c:pt>
                <c:pt idx="143">
                  <c:v>1530.846</c:v>
                </c:pt>
                <c:pt idx="144">
                  <c:v>1541.277</c:v>
                </c:pt>
                <c:pt idx="145">
                  <c:v>1551.492</c:v>
                </c:pt>
                <c:pt idx="146">
                  <c:v>1561.4069999999999</c:v>
                </c:pt>
                <c:pt idx="147">
                  <c:v>1571.0889999999999</c:v>
                </c:pt>
                <c:pt idx="148">
                  <c:v>1581.127</c:v>
                </c:pt>
                <c:pt idx="149">
                  <c:v>1590.93</c:v>
                </c:pt>
                <c:pt idx="150">
                  <c:v>1600.6369999999999</c:v>
                </c:pt>
                <c:pt idx="151">
                  <c:v>1612.5820000000001</c:v>
                </c:pt>
                <c:pt idx="152">
                  <c:v>1622.3340000000001</c:v>
                </c:pt>
                <c:pt idx="153">
                  <c:v>1631.99</c:v>
                </c:pt>
                <c:pt idx="154">
                  <c:v>1641.5440000000001</c:v>
                </c:pt>
                <c:pt idx="155">
                  <c:v>1649.365</c:v>
                </c:pt>
                <c:pt idx="156">
                  <c:v>1667.19</c:v>
                </c:pt>
                <c:pt idx="157">
                  <c:v>1677.194</c:v>
                </c:pt>
                <c:pt idx="158">
                  <c:v>1686.999</c:v>
                </c:pt>
                <c:pt idx="159">
                  <c:v>1696.7260000000001</c:v>
                </c:pt>
                <c:pt idx="160">
                  <c:v>1710.085</c:v>
                </c:pt>
                <c:pt idx="161">
                  <c:v>1722.443</c:v>
                </c:pt>
                <c:pt idx="162">
                  <c:v>1742.9190000000001</c:v>
                </c:pt>
                <c:pt idx="163">
                  <c:v>1752.739</c:v>
                </c:pt>
                <c:pt idx="164">
                  <c:v>1764.5219999999999</c:v>
                </c:pt>
                <c:pt idx="165">
                  <c:v>1774.6320000000001</c:v>
                </c:pt>
                <c:pt idx="166">
                  <c:v>1784.607</c:v>
                </c:pt>
                <c:pt idx="167">
                  <c:v>1794.769</c:v>
                </c:pt>
                <c:pt idx="168">
                  <c:v>1804.7349999999999</c:v>
                </c:pt>
                <c:pt idx="169">
                  <c:v>1814.6510000000001</c:v>
                </c:pt>
                <c:pt idx="170">
                  <c:v>1824.559</c:v>
                </c:pt>
                <c:pt idx="171">
                  <c:v>1834.4939999999999</c:v>
                </c:pt>
                <c:pt idx="172">
                  <c:v>1844.5909999999999</c:v>
                </c:pt>
                <c:pt idx="173">
                  <c:v>1856.39</c:v>
                </c:pt>
                <c:pt idx="174">
                  <c:v>1868.556</c:v>
                </c:pt>
                <c:pt idx="175">
                  <c:v>1878.434</c:v>
                </c:pt>
                <c:pt idx="176">
                  <c:v>1891.125</c:v>
                </c:pt>
                <c:pt idx="177">
                  <c:v>1900.8009999999999</c:v>
                </c:pt>
                <c:pt idx="178">
                  <c:v>1910.6420000000001</c:v>
                </c:pt>
                <c:pt idx="179">
                  <c:v>1920.626</c:v>
                </c:pt>
                <c:pt idx="180">
                  <c:v>1935.442</c:v>
                </c:pt>
                <c:pt idx="181">
                  <c:v>1952.663</c:v>
                </c:pt>
                <c:pt idx="182">
                  <c:v>1963.029</c:v>
                </c:pt>
                <c:pt idx="183">
                  <c:v>1973.8019999999999</c:v>
                </c:pt>
                <c:pt idx="184">
                  <c:v>1984.6020000000001</c:v>
                </c:pt>
                <c:pt idx="185">
                  <c:v>1995.385</c:v>
                </c:pt>
                <c:pt idx="186">
                  <c:v>2005.7860000000001</c:v>
                </c:pt>
                <c:pt idx="187">
                  <c:v>2015.989</c:v>
                </c:pt>
                <c:pt idx="188">
                  <c:v>2026.489</c:v>
                </c:pt>
                <c:pt idx="189">
                  <c:v>2036.883</c:v>
                </c:pt>
                <c:pt idx="190">
                  <c:v>2047.134</c:v>
                </c:pt>
                <c:pt idx="191">
                  <c:v>2057.357</c:v>
                </c:pt>
                <c:pt idx="192">
                  <c:v>2067.34</c:v>
                </c:pt>
                <c:pt idx="193">
                  <c:v>2077.06</c:v>
                </c:pt>
                <c:pt idx="194">
                  <c:v>2087.2240000000002</c:v>
                </c:pt>
                <c:pt idx="195">
                  <c:v>2097.203</c:v>
                </c:pt>
                <c:pt idx="196">
                  <c:v>2107.0169999999998</c:v>
                </c:pt>
                <c:pt idx="197">
                  <c:v>2116.808</c:v>
                </c:pt>
                <c:pt idx="198">
                  <c:v>2133.605</c:v>
                </c:pt>
                <c:pt idx="199">
                  <c:v>2143.5279999999998</c:v>
                </c:pt>
                <c:pt idx="200">
                  <c:v>2153.4540000000002</c:v>
                </c:pt>
                <c:pt idx="201">
                  <c:v>2163.4679999999998</c:v>
                </c:pt>
                <c:pt idx="202">
                  <c:v>2173.3890000000001</c:v>
                </c:pt>
                <c:pt idx="203">
                  <c:v>2183.36</c:v>
                </c:pt>
                <c:pt idx="204">
                  <c:v>2193.2420000000002</c:v>
                </c:pt>
                <c:pt idx="205">
                  <c:v>2203.3580000000002</c:v>
                </c:pt>
                <c:pt idx="206">
                  <c:v>2213.1089999999999</c:v>
                </c:pt>
                <c:pt idx="207">
                  <c:v>2222.8069999999998</c:v>
                </c:pt>
                <c:pt idx="208">
                  <c:v>2232.71</c:v>
                </c:pt>
                <c:pt idx="209">
                  <c:v>2242.645</c:v>
                </c:pt>
                <c:pt idx="210">
                  <c:v>2252.34</c:v>
                </c:pt>
                <c:pt idx="211">
                  <c:v>2262.5050000000001</c:v>
                </c:pt>
                <c:pt idx="212">
                  <c:v>2276.0729999999999</c:v>
                </c:pt>
                <c:pt idx="213">
                  <c:v>2286.1439999999998</c:v>
                </c:pt>
                <c:pt idx="214">
                  <c:v>2296.1460000000002</c:v>
                </c:pt>
                <c:pt idx="215">
                  <c:v>2306.047</c:v>
                </c:pt>
                <c:pt idx="216">
                  <c:v>2315.9209999999998</c:v>
                </c:pt>
                <c:pt idx="217">
                  <c:v>2325.7959999999998</c:v>
                </c:pt>
                <c:pt idx="218">
                  <c:v>2335.489</c:v>
                </c:pt>
                <c:pt idx="219">
                  <c:v>2344.9859999999999</c:v>
                </c:pt>
                <c:pt idx="220">
                  <c:v>2354.7080000000001</c:v>
                </c:pt>
                <c:pt idx="221">
                  <c:v>2364.2669999999998</c:v>
                </c:pt>
                <c:pt idx="222">
                  <c:v>2373.8270000000002</c:v>
                </c:pt>
                <c:pt idx="223">
                  <c:v>2386.9870000000001</c:v>
                </c:pt>
                <c:pt idx="224">
                  <c:v>2399.0909999999999</c:v>
                </c:pt>
                <c:pt idx="225">
                  <c:v>2408.989</c:v>
                </c:pt>
                <c:pt idx="226">
                  <c:v>2418.944</c:v>
                </c:pt>
                <c:pt idx="227">
                  <c:v>2428.9989999999998</c:v>
                </c:pt>
                <c:pt idx="228">
                  <c:v>2438.6750000000002</c:v>
                </c:pt>
                <c:pt idx="229">
                  <c:v>2451.6770000000001</c:v>
                </c:pt>
                <c:pt idx="230">
                  <c:v>2461.4009999999998</c:v>
                </c:pt>
                <c:pt idx="231">
                  <c:v>2471.306</c:v>
                </c:pt>
                <c:pt idx="232">
                  <c:v>2481.63</c:v>
                </c:pt>
                <c:pt idx="233">
                  <c:v>2492.0459999999998</c:v>
                </c:pt>
                <c:pt idx="234">
                  <c:v>2502.306</c:v>
                </c:pt>
                <c:pt idx="235">
                  <c:v>2512.5030000000002</c:v>
                </c:pt>
                <c:pt idx="236">
                  <c:v>2522.7890000000002</c:v>
                </c:pt>
                <c:pt idx="237">
                  <c:v>2532.9810000000002</c:v>
                </c:pt>
                <c:pt idx="238">
                  <c:v>2543.1930000000002</c:v>
                </c:pt>
                <c:pt idx="239">
                  <c:v>2553.181</c:v>
                </c:pt>
                <c:pt idx="240">
                  <c:v>2563.0279999999998</c:v>
                </c:pt>
                <c:pt idx="241">
                  <c:v>2572.788</c:v>
                </c:pt>
                <c:pt idx="242">
                  <c:v>2585.5390000000002</c:v>
                </c:pt>
                <c:pt idx="243">
                  <c:v>2595.4459999999999</c:v>
                </c:pt>
                <c:pt idx="244">
                  <c:v>2605.3209999999999</c:v>
                </c:pt>
                <c:pt idx="245">
                  <c:v>2615.0740000000001</c:v>
                </c:pt>
                <c:pt idx="246">
                  <c:v>2624.6959999999999</c:v>
                </c:pt>
                <c:pt idx="247">
                  <c:v>2634.43</c:v>
                </c:pt>
                <c:pt idx="248">
                  <c:v>2644.1289999999999</c:v>
                </c:pt>
                <c:pt idx="249">
                  <c:v>2653.846</c:v>
                </c:pt>
                <c:pt idx="250">
                  <c:v>2663.4760000000001</c:v>
                </c:pt>
                <c:pt idx="251">
                  <c:v>2672.9659999999999</c:v>
                </c:pt>
                <c:pt idx="252">
                  <c:v>2682.6370000000002</c:v>
                </c:pt>
                <c:pt idx="253">
                  <c:v>2692.49</c:v>
                </c:pt>
                <c:pt idx="254">
                  <c:v>2702.27</c:v>
                </c:pt>
                <c:pt idx="255">
                  <c:v>2712.0039999999999</c:v>
                </c:pt>
                <c:pt idx="256">
                  <c:v>2723.8270000000002</c:v>
                </c:pt>
                <c:pt idx="257">
                  <c:v>2733.6709999999998</c:v>
                </c:pt>
                <c:pt idx="258">
                  <c:v>2743.3969999999999</c:v>
                </c:pt>
                <c:pt idx="259">
                  <c:v>2753.1210000000001</c:v>
                </c:pt>
                <c:pt idx="260">
                  <c:v>2762.9670000000001</c:v>
                </c:pt>
                <c:pt idx="261">
                  <c:v>2772.9789999999998</c:v>
                </c:pt>
                <c:pt idx="262">
                  <c:v>2786.4630000000002</c:v>
                </c:pt>
                <c:pt idx="263">
                  <c:v>2796.1529999999998</c:v>
                </c:pt>
                <c:pt idx="264">
                  <c:v>2805.6860000000001</c:v>
                </c:pt>
                <c:pt idx="265">
                  <c:v>2815.59</c:v>
                </c:pt>
                <c:pt idx="266">
                  <c:v>2825.2620000000002</c:v>
                </c:pt>
                <c:pt idx="267">
                  <c:v>2835.1959999999999</c:v>
                </c:pt>
                <c:pt idx="268">
                  <c:v>2845.3690000000001</c:v>
                </c:pt>
                <c:pt idx="269">
                  <c:v>2859.1060000000002</c:v>
                </c:pt>
                <c:pt idx="270">
                  <c:v>2869.1419999999998</c:v>
                </c:pt>
                <c:pt idx="271">
                  <c:v>2882.7979999999998</c:v>
                </c:pt>
                <c:pt idx="272">
                  <c:v>2892.7530000000002</c:v>
                </c:pt>
                <c:pt idx="273">
                  <c:v>2902.8389999999999</c:v>
                </c:pt>
                <c:pt idx="274">
                  <c:v>2912.6129999999998</c:v>
                </c:pt>
                <c:pt idx="275">
                  <c:v>2925.0230000000001</c:v>
                </c:pt>
                <c:pt idx="276">
                  <c:v>2935.0650000000001</c:v>
                </c:pt>
                <c:pt idx="277">
                  <c:v>2944.8760000000002</c:v>
                </c:pt>
                <c:pt idx="278">
                  <c:v>2958.7249999999999</c:v>
                </c:pt>
                <c:pt idx="279">
                  <c:v>2969.1089999999999</c:v>
                </c:pt>
                <c:pt idx="280">
                  <c:v>2979.2539999999999</c:v>
                </c:pt>
                <c:pt idx="281">
                  <c:v>2989.5459999999998</c:v>
                </c:pt>
                <c:pt idx="282">
                  <c:v>2999.4859999999999</c:v>
                </c:pt>
                <c:pt idx="283">
                  <c:v>3009.393</c:v>
                </c:pt>
                <c:pt idx="284">
                  <c:v>3019.4760000000001</c:v>
                </c:pt>
                <c:pt idx="285">
                  <c:v>3029.5279999999998</c:v>
                </c:pt>
                <c:pt idx="286">
                  <c:v>3039.5949999999998</c:v>
                </c:pt>
                <c:pt idx="287">
                  <c:v>3049.3620000000001</c:v>
                </c:pt>
                <c:pt idx="288">
                  <c:v>3067.3130000000001</c:v>
                </c:pt>
                <c:pt idx="289">
                  <c:v>3077.576</c:v>
                </c:pt>
                <c:pt idx="290">
                  <c:v>3087.502</c:v>
                </c:pt>
                <c:pt idx="291">
                  <c:v>3099.4229999999998</c:v>
                </c:pt>
                <c:pt idx="292">
                  <c:v>3109.431</c:v>
                </c:pt>
                <c:pt idx="293">
                  <c:v>3119.3580000000002</c:v>
                </c:pt>
                <c:pt idx="294">
                  <c:v>3129.27</c:v>
                </c:pt>
                <c:pt idx="295">
                  <c:v>3139.3530000000001</c:v>
                </c:pt>
                <c:pt idx="296">
                  <c:v>3149.4050000000002</c:v>
                </c:pt>
                <c:pt idx="297">
                  <c:v>3159.1559999999999</c:v>
                </c:pt>
                <c:pt idx="298">
                  <c:v>3168.9369999999999</c:v>
                </c:pt>
                <c:pt idx="299">
                  <c:v>3178.8319999999999</c:v>
                </c:pt>
                <c:pt idx="300">
                  <c:v>3191.0059999999999</c:v>
                </c:pt>
                <c:pt idx="301">
                  <c:v>3201.1570000000002</c:v>
                </c:pt>
                <c:pt idx="302">
                  <c:v>3211.08</c:v>
                </c:pt>
                <c:pt idx="303">
                  <c:v>3220.9630000000002</c:v>
                </c:pt>
                <c:pt idx="304">
                  <c:v>3230.8049999999998</c:v>
                </c:pt>
                <c:pt idx="305">
                  <c:v>3240.6550000000002</c:v>
                </c:pt>
                <c:pt idx="306">
                  <c:v>3250.6419999999998</c:v>
                </c:pt>
                <c:pt idx="307">
                  <c:v>3260.5630000000001</c:v>
                </c:pt>
                <c:pt idx="308">
                  <c:v>3270.614</c:v>
                </c:pt>
                <c:pt idx="309">
                  <c:v>3280.4279999999999</c:v>
                </c:pt>
                <c:pt idx="310">
                  <c:v>3290.12</c:v>
                </c:pt>
                <c:pt idx="311">
                  <c:v>3300.0929999999998</c:v>
                </c:pt>
                <c:pt idx="312">
                  <c:v>3309.8240000000001</c:v>
                </c:pt>
                <c:pt idx="313">
                  <c:v>3319.8820000000001</c:v>
                </c:pt>
                <c:pt idx="314">
                  <c:v>3329.79</c:v>
                </c:pt>
                <c:pt idx="315">
                  <c:v>3339.538</c:v>
                </c:pt>
                <c:pt idx="316">
                  <c:v>3349.3040000000001</c:v>
                </c:pt>
                <c:pt idx="317">
                  <c:v>3359.0659999999998</c:v>
                </c:pt>
                <c:pt idx="318">
                  <c:v>3368.835</c:v>
                </c:pt>
                <c:pt idx="319">
                  <c:v>3378.6379999999999</c:v>
                </c:pt>
                <c:pt idx="320">
                  <c:v>3388.2950000000001</c:v>
                </c:pt>
                <c:pt idx="321">
                  <c:v>3398.2179999999998</c:v>
                </c:pt>
                <c:pt idx="322">
                  <c:v>3408.1750000000002</c:v>
                </c:pt>
                <c:pt idx="323">
                  <c:v>3418.2950000000001</c:v>
                </c:pt>
                <c:pt idx="324">
                  <c:v>3428.4540000000002</c:v>
                </c:pt>
                <c:pt idx="325">
                  <c:v>3445.223</c:v>
                </c:pt>
                <c:pt idx="326">
                  <c:v>3455.4870000000001</c:v>
                </c:pt>
                <c:pt idx="327">
                  <c:v>3466.02</c:v>
                </c:pt>
                <c:pt idx="328">
                  <c:v>3476.5540000000001</c:v>
                </c:pt>
                <c:pt idx="329">
                  <c:v>3489.4920000000002</c:v>
                </c:pt>
                <c:pt idx="330">
                  <c:v>3500.0030000000002</c:v>
                </c:pt>
                <c:pt idx="331">
                  <c:v>3510.21</c:v>
                </c:pt>
                <c:pt idx="332">
                  <c:v>3520.2930000000001</c:v>
                </c:pt>
                <c:pt idx="333">
                  <c:v>3530.2489999999998</c:v>
                </c:pt>
                <c:pt idx="334">
                  <c:v>3540.2930000000001</c:v>
                </c:pt>
                <c:pt idx="335">
                  <c:v>3550.2269999999999</c:v>
                </c:pt>
                <c:pt idx="336">
                  <c:v>3560.0659999999998</c:v>
                </c:pt>
                <c:pt idx="337">
                  <c:v>3569.9609999999998</c:v>
                </c:pt>
                <c:pt idx="338">
                  <c:v>3582.2689999999998</c:v>
                </c:pt>
                <c:pt idx="339">
                  <c:v>3592.4960000000001</c:v>
                </c:pt>
              </c:numCache>
            </c:numRef>
          </c:cat>
          <c:val>
            <c:numRef>
              <c:f>'Graph Data'!$A$37:$MB$37</c:f>
              <c:numCache>
                <c:formatCode>General</c:formatCode>
                <c:ptCount val="34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5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5</c:v>
                </c:pt>
                <c:pt idx="21">
                  <c:v>5</c:v>
                </c:pt>
                <c:pt idx="22">
                  <c:v>4</c:v>
                </c:pt>
                <c:pt idx="23">
                  <c:v>4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5</c:v>
                </c:pt>
                <c:pt idx="38">
                  <c:v>5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5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4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17-4D76-B1FF-B04CB16541DF}"/>
            </c:ext>
          </c:extLst>
        </c:ser>
        <c:ser>
          <c:idx val="5"/>
          <c:order val="5"/>
          <c:tx>
            <c:v>Exciting News</c:v>
          </c:tx>
          <c:marker>
            <c:symbol val="square"/>
            <c:size val="5"/>
          </c:marker>
          <c:cat>
            <c:numRef>
              <c:f>'Graph Data'!$A$38:$MA$38</c:f>
              <c:numCache>
                <c:formatCode>General</c:formatCode>
                <c:ptCount val="339"/>
                <c:pt idx="0">
                  <c:v>10.366</c:v>
                </c:pt>
                <c:pt idx="1">
                  <c:v>20.318000000000001</c:v>
                </c:pt>
                <c:pt idx="2">
                  <c:v>31.140999999999998</c:v>
                </c:pt>
                <c:pt idx="3">
                  <c:v>41.363</c:v>
                </c:pt>
                <c:pt idx="4">
                  <c:v>51.646000000000001</c:v>
                </c:pt>
                <c:pt idx="5">
                  <c:v>61.759</c:v>
                </c:pt>
                <c:pt idx="6">
                  <c:v>71.628</c:v>
                </c:pt>
                <c:pt idx="7">
                  <c:v>81.465999999999994</c:v>
                </c:pt>
                <c:pt idx="8">
                  <c:v>98.715999999999994</c:v>
                </c:pt>
                <c:pt idx="9">
                  <c:v>108.607</c:v>
                </c:pt>
                <c:pt idx="10">
                  <c:v>121.645</c:v>
                </c:pt>
                <c:pt idx="11">
                  <c:v>134.05000000000001</c:v>
                </c:pt>
                <c:pt idx="12">
                  <c:v>144.57599999999999</c:v>
                </c:pt>
                <c:pt idx="13">
                  <c:v>158.167</c:v>
                </c:pt>
                <c:pt idx="14">
                  <c:v>168.85300000000001</c:v>
                </c:pt>
                <c:pt idx="15">
                  <c:v>182.28200000000001</c:v>
                </c:pt>
                <c:pt idx="16">
                  <c:v>192.84399999999999</c:v>
                </c:pt>
                <c:pt idx="17">
                  <c:v>203.10900000000001</c:v>
                </c:pt>
                <c:pt idx="18">
                  <c:v>213.523</c:v>
                </c:pt>
                <c:pt idx="19">
                  <c:v>226.98500000000001</c:v>
                </c:pt>
                <c:pt idx="20">
                  <c:v>237.55699999999999</c:v>
                </c:pt>
                <c:pt idx="21">
                  <c:v>247.78399999999999</c:v>
                </c:pt>
                <c:pt idx="22">
                  <c:v>261.11399999999998</c:v>
                </c:pt>
                <c:pt idx="23">
                  <c:v>274.91000000000003</c:v>
                </c:pt>
                <c:pt idx="24">
                  <c:v>285.65800000000002</c:v>
                </c:pt>
                <c:pt idx="25">
                  <c:v>299</c:v>
                </c:pt>
                <c:pt idx="26">
                  <c:v>312.68299999999999</c:v>
                </c:pt>
                <c:pt idx="27">
                  <c:v>323.20699999999999</c:v>
                </c:pt>
                <c:pt idx="28">
                  <c:v>333.45299999999997</c:v>
                </c:pt>
                <c:pt idx="29">
                  <c:v>344.22</c:v>
                </c:pt>
                <c:pt idx="30">
                  <c:v>357.81</c:v>
                </c:pt>
                <c:pt idx="31">
                  <c:v>368.52600000000001</c:v>
                </c:pt>
                <c:pt idx="32">
                  <c:v>382.08499999999998</c:v>
                </c:pt>
                <c:pt idx="33">
                  <c:v>392.43099999999998</c:v>
                </c:pt>
                <c:pt idx="34">
                  <c:v>402.697</c:v>
                </c:pt>
                <c:pt idx="35">
                  <c:v>412.75299999999999</c:v>
                </c:pt>
                <c:pt idx="36">
                  <c:v>429.53199999999998</c:v>
                </c:pt>
                <c:pt idx="37">
                  <c:v>440.28899999999999</c:v>
                </c:pt>
                <c:pt idx="38">
                  <c:v>450.69099999999997</c:v>
                </c:pt>
                <c:pt idx="39">
                  <c:v>461.11900000000003</c:v>
                </c:pt>
                <c:pt idx="40">
                  <c:v>473.55399999999997</c:v>
                </c:pt>
                <c:pt idx="41">
                  <c:v>483.40199999999999</c:v>
                </c:pt>
                <c:pt idx="42">
                  <c:v>497.01600000000002</c:v>
                </c:pt>
                <c:pt idx="43">
                  <c:v>510.767</c:v>
                </c:pt>
                <c:pt idx="44">
                  <c:v>521.01800000000003</c:v>
                </c:pt>
                <c:pt idx="45">
                  <c:v>530.98099999999999</c:v>
                </c:pt>
                <c:pt idx="46">
                  <c:v>546.33100000000002</c:v>
                </c:pt>
                <c:pt idx="47">
                  <c:v>556.49300000000005</c:v>
                </c:pt>
                <c:pt idx="48">
                  <c:v>566.62599999999998</c:v>
                </c:pt>
                <c:pt idx="49">
                  <c:v>576.971</c:v>
                </c:pt>
                <c:pt idx="50">
                  <c:v>591.92600000000004</c:v>
                </c:pt>
                <c:pt idx="51">
                  <c:v>604.80700000000002</c:v>
                </c:pt>
                <c:pt idx="52">
                  <c:v>615.16399999999999</c:v>
                </c:pt>
                <c:pt idx="53">
                  <c:v>625.46</c:v>
                </c:pt>
                <c:pt idx="54">
                  <c:v>635.75199999999995</c:v>
                </c:pt>
                <c:pt idx="55">
                  <c:v>645.66200000000003</c:v>
                </c:pt>
                <c:pt idx="56">
                  <c:v>655.46400000000006</c:v>
                </c:pt>
                <c:pt idx="57">
                  <c:v>668.49</c:v>
                </c:pt>
                <c:pt idx="58">
                  <c:v>678.87699999999995</c:v>
                </c:pt>
                <c:pt idx="59">
                  <c:v>688.95699999999999</c:v>
                </c:pt>
                <c:pt idx="60">
                  <c:v>699.06</c:v>
                </c:pt>
                <c:pt idx="61">
                  <c:v>708.61300000000006</c:v>
                </c:pt>
                <c:pt idx="62">
                  <c:v>725.33</c:v>
                </c:pt>
                <c:pt idx="63">
                  <c:v>735.46900000000005</c:v>
                </c:pt>
                <c:pt idx="64">
                  <c:v>745.54</c:v>
                </c:pt>
                <c:pt idx="65">
                  <c:v>755.56299999999999</c:v>
                </c:pt>
                <c:pt idx="66">
                  <c:v>765.42399999999998</c:v>
                </c:pt>
                <c:pt idx="67">
                  <c:v>777.45600000000002</c:v>
                </c:pt>
                <c:pt idx="68">
                  <c:v>791.55200000000002</c:v>
                </c:pt>
                <c:pt idx="69">
                  <c:v>801.54700000000003</c:v>
                </c:pt>
                <c:pt idx="70">
                  <c:v>811.46400000000006</c:v>
                </c:pt>
                <c:pt idx="71">
                  <c:v>821.46</c:v>
                </c:pt>
                <c:pt idx="72">
                  <c:v>831.37199999999996</c:v>
                </c:pt>
                <c:pt idx="73">
                  <c:v>843.86599999999999</c:v>
                </c:pt>
                <c:pt idx="74">
                  <c:v>853.8</c:v>
                </c:pt>
                <c:pt idx="75">
                  <c:v>863.68200000000002</c:v>
                </c:pt>
                <c:pt idx="76">
                  <c:v>873.46</c:v>
                </c:pt>
                <c:pt idx="77">
                  <c:v>883.07399999999996</c:v>
                </c:pt>
                <c:pt idx="78">
                  <c:v>896.98500000000001</c:v>
                </c:pt>
                <c:pt idx="79">
                  <c:v>912.05100000000004</c:v>
                </c:pt>
                <c:pt idx="80">
                  <c:v>922.48900000000003</c:v>
                </c:pt>
                <c:pt idx="81">
                  <c:v>932.702</c:v>
                </c:pt>
                <c:pt idx="82">
                  <c:v>942.98099999999999</c:v>
                </c:pt>
                <c:pt idx="83">
                  <c:v>953.37900000000002</c:v>
                </c:pt>
                <c:pt idx="84">
                  <c:v>966.01400000000001</c:v>
                </c:pt>
                <c:pt idx="85">
                  <c:v>976.87</c:v>
                </c:pt>
                <c:pt idx="86">
                  <c:v>994.23299999999995</c:v>
                </c:pt>
                <c:pt idx="87">
                  <c:v>1004.563</c:v>
                </c:pt>
                <c:pt idx="88">
                  <c:v>1014.898</c:v>
                </c:pt>
                <c:pt idx="89">
                  <c:v>1025.125</c:v>
                </c:pt>
                <c:pt idx="90">
                  <c:v>1035.2360000000001</c:v>
                </c:pt>
                <c:pt idx="91">
                  <c:v>1045.316</c:v>
                </c:pt>
                <c:pt idx="92">
                  <c:v>1055.299</c:v>
                </c:pt>
                <c:pt idx="93">
                  <c:v>1065.3779999999999</c:v>
                </c:pt>
                <c:pt idx="94">
                  <c:v>1075.4010000000001</c:v>
                </c:pt>
                <c:pt idx="95">
                  <c:v>1085.4490000000001</c:v>
                </c:pt>
                <c:pt idx="96">
                  <c:v>1095.454</c:v>
                </c:pt>
                <c:pt idx="97">
                  <c:v>1105.4760000000001</c:v>
                </c:pt>
                <c:pt idx="98">
                  <c:v>1115.6790000000001</c:v>
                </c:pt>
                <c:pt idx="99">
                  <c:v>1125.8530000000001</c:v>
                </c:pt>
                <c:pt idx="100">
                  <c:v>1139.21</c:v>
                </c:pt>
                <c:pt idx="101">
                  <c:v>1149.3520000000001</c:v>
                </c:pt>
                <c:pt idx="102">
                  <c:v>1159.633</c:v>
                </c:pt>
                <c:pt idx="103">
                  <c:v>1169.7159999999999</c:v>
                </c:pt>
                <c:pt idx="104">
                  <c:v>1179.739</c:v>
                </c:pt>
                <c:pt idx="105">
                  <c:v>1189.9269999999999</c:v>
                </c:pt>
                <c:pt idx="106">
                  <c:v>1200.008</c:v>
                </c:pt>
                <c:pt idx="107">
                  <c:v>1210.039</c:v>
                </c:pt>
                <c:pt idx="108">
                  <c:v>1220.3030000000001</c:v>
                </c:pt>
                <c:pt idx="109">
                  <c:v>1230.2750000000001</c:v>
                </c:pt>
                <c:pt idx="110">
                  <c:v>1240.2139999999999</c:v>
                </c:pt>
                <c:pt idx="111">
                  <c:v>1250.296</c:v>
                </c:pt>
                <c:pt idx="112">
                  <c:v>1260.3599999999999</c:v>
                </c:pt>
                <c:pt idx="113">
                  <c:v>1270.3800000000001</c:v>
                </c:pt>
                <c:pt idx="114">
                  <c:v>1280.444</c:v>
                </c:pt>
                <c:pt idx="115">
                  <c:v>1290.623</c:v>
                </c:pt>
                <c:pt idx="116">
                  <c:v>1300.6179999999999</c:v>
                </c:pt>
                <c:pt idx="117">
                  <c:v>1310.5060000000001</c:v>
                </c:pt>
                <c:pt idx="118">
                  <c:v>1320.5119999999999</c:v>
                </c:pt>
                <c:pt idx="119">
                  <c:v>1330.414</c:v>
                </c:pt>
                <c:pt idx="120">
                  <c:v>1340.2729999999999</c:v>
                </c:pt>
                <c:pt idx="121">
                  <c:v>1350.0340000000001</c:v>
                </c:pt>
                <c:pt idx="122">
                  <c:v>1359.711</c:v>
                </c:pt>
                <c:pt idx="123">
                  <c:v>1369.7339999999999</c:v>
                </c:pt>
                <c:pt idx="124">
                  <c:v>1379.76</c:v>
                </c:pt>
                <c:pt idx="125">
                  <c:v>1389.75</c:v>
                </c:pt>
                <c:pt idx="126">
                  <c:v>1399.7370000000001</c:v>
                </c:pt>
                <c:pt idx="127">
                  <c:v>1409.653</c:v>
                </c:pt>
                <c:pt idx="128">
                  <c:v>1419.3489999999999</c:v>
                </c:pt>
                <c:pt idx="129">
                  <c:v>1429.374</c:v>
                </c:pt>
                <c:pt idx="130">
                  <c:v>1439.212</c:v>
                </c:pt>
                <c:pt idx="131">
                  <c:v>1449.0740000000001</c:v>
                </c:pt>
                <c:pt idx="132">
                  <c:v>1459.048</c:v>
                </c:pt>
                <c:pt idx="133">
                  <c:v>1469.31</c:v>
                </c:pt>
                <c:pt idx="134">
                  <c:v>1479.373</c:v>
                </c:pt>
                <c:pt idx="135">
                  <c:v>1489.4059999999999</c:v>
                </c:pt>
                <c:pt idx="136">
                  <c:v>1499.375</c:v>
                </c:pt>
                <c:pt idx="137">
                  <c:v>1509.1559999999999</c:v>
                </c:pt>
                <c:pt idx="138">
                  <c:v>1518.9739999999999</c:v>
                </c:pt>
                <c:pt idx="139">
                  <c:v>1528.8520000000001</c:v>
                </c:pt>
                <c:pt idx="140">
                  <c:v>1539.029</c:v>
                </c:pt>
                <c:pt idx="141">
                  <c:v>1549.0329999999999</c:v>
                </c:pt>
                <c:pt idx="142">
                  <c:v>1558.825</c:v>
                </c:pt>
                <c:pt idx="143">
                  <c:v>1568.7529999999999</c:v>
                </c:pt>
                <c:pt idx="144">
                  <c:v>1578.626</c:v>
                </c:pt>
                <c:pt idx="145">
                  <c:v>1588.2719999999999</c:v>
                </c:pt>
                <c:pt idx="146">
                  <c:v>1598.1859999999999</c:v>
                </c:pt>
                <c:pt idx="147">
                  <c:v>1607.9870000000001</c:v>
                </c:pt>
                <c:pt idx="148">
                  <c:v>1617.7349999999999</c:v>
                </c:pt>
                <c:pt idx="149">
                  <c:v>1627.5830000000001</c:v>
                </c:pt>
                <c:pt idx="150">
                  <c:v>1637.2529999999999</c:v>
                </c:pt>
                <c:pt idx="151">
                  <c:v>1662.798</c:v>
                </c:pt>
                <c:pt idx="152">
                  <c:v>1672.7080000000001</c:v>
                </c:pt>
                <c:pt idx="153">
                  <c:v>1683.039</c:v>
                </c:pt>
                <c:pt idx="154">
                  <c:v>1692.8320000000001</c:v>
                </c:pt>
                <c:pt idx="155">
                  <c:v>1705.9349999999999</c:v>
                </c:pt>
                <c:pt idx="156">
                  <c:v>1715.9670000000001</c:v>
                </c:pt>
                <c:pt idx="157">
                  <c:v>1725.9090000000001</c:v>
                </c:pt>
                <c:pt idx="158">
                  <c:v>1736.854</c:v>
                </c:pt>
                <c:pt idx="159">
                  <c:v>1746.61</c:v>
                </c:pt>
                <c:pt idx="160">
                  <c:v>1758.8489999999999</c:v>
                </c:pt>
                <c:pt idx="161">
                  <c:v>1768.652</c:v>
                </c:pt>
                <c:pt idx="162">
                  <c:v>1778.4929999999999</c:v>
                </c:pt>
                <c:pt idx="163">
                  <c:v>1788.377</c:v>
                </c:pt>
                <c:pt idx="164">
                  <c:v>1800.6759999999999</c:v>
                </c:pt>
                <c:pt idx="165">
                  <c:v>1811.125</c:v>
                </c:pt>
                <c:pt idx="166">
                  <c:v>1820.895</c:v>
                </c:pt>
                <c:pt idx="167">
                  <c:v>1830.6110000000001</c:v>
                </c:pt>
                <c:pt idx="168">
                  <c:v>1840.1379999999999</c:v>
                </c:pt>
                <c:pt idx="169">
                  <c:v>1853.7860000000001</c:v>
                </c:pt>
                <c:pt idx="170">
                  <c:v>1863.662</c:v>
                </c:pt>
                <c:pt idx="171">
                  <c:v>1875.1469999999999</c:v>
                </c:pt>
                <c:pt idx="172">
                  <c:v>1885.018</c:v>
                </c:pt>
                <c:pt idx="173">
                  <c:v>1895.039</c:v>
                </c:pt>
                <c:pt idx="174">
                  <c:v>1904.9079999999999</c:v>
                </c:pt>
                <c:pt idx="175">
                  <c:v>1914.6959999999999</c:v>
                </c:pt>
                <c:pt idx="176">
                  <c:v>1924.509</c:v>
                </c:pt>
                <c:pt idx="177">
                  <c:v>1934.2249999999999</c:v>
                </c:pt>
                <c:pt idx="178">
                  <c:v>1946.4639999999999</c:v>
                </c:pt>
                <c:pt idx="179">
                  <c:v>1959.3240000000001</c:v>
                </c:pt>
                <c:pt idx="180">
                  <c:v>1973.53</c:v>
                </c:pt>
                <c:pt idx="181">
                  <c:v>1983.6179999999999</c:v>
                </c:pt>
                <c:pt idx="182">
                  <c:v>1993.5409999999999</c:v>
                </c:pt>
                <c:pt idx="183">
                  <c:v>2003.9860000000001</c:v>
                </c:pt>
                <c:pt idx="184">
                  <c:v>2014.135</c:v>
                </c:pt>
                <c:pt idx="185">
                  <c:v>2024.501</c:v>
                </c:pt>
                <c:pt idx="186">
                  <c:v>2034.598</c:v>
                </c:pt>
                <c:pt idx="187">
                  <c:v>2044.48</c:v>
                </c:pt>
                <c:pt idx="188">
                  <c:v>2054.2489999999998</c:v>
                </c:pt>
                <c:pt idx="189">
                  <c:v>2064.0909999999999</c:v>
                </c:pt>
                <c:pt idx="190">
                  <c:v>2074.31</c:v>
                </c:pt>
                <c:pt idx="191">
                  <c:v>2087.5129999999999</c:v>
                </c:pt>
                <c:pt idx="192">
                  <c:v>2097.19</c:v>
                </c:pt>
                <c:pt idx="193">
                  <c:v>2107.259</c:v>
                </c:pt>
                <c:pt idx="194">
                  <c:v>2117.1460000000002</c:v>
                </c:pt>
                <c:pt idx="195">
                  <c:v>2127.1089999999999</c:v>
                </c:pt>
                <c:pt idx="196">
                  <c:v>2140.3029999999999</c:v>
                </c:pt>
                <c:pt idx="197">
                  <c:v>2153.8119999999999</c:v>
                </c:pt>
                <c:pt idx="198">
                  <c:v>2163.9169999999999</c:v>
                </c:pt>
                <c:pt idx="199">
                  <c:v>2173.9969999999998</c:v>
                </c:pt>
                <c:pt idx="200">
                  <c:v>2183.9340000000002</c:v>
                </c:pt>
                <c:pt idx="201">
                  <c:v>2193.7190000000001</c:v>
                </c:pt>
                <c:pt idx="202">
                  <c:v>2204.0160000000001</c:v>
                </c:pt>
                <c:pt idx="203">
                  <c:v>2214.1799999999998</c:v>
                </c:pt>
                <c:pt idx="204">
                  <c:v>2224.2260000000001</c:v>
                </c:pt>
                <c:pt idx="205">
                  <c:v>2234.1320000000001</c:v>
                </c:pt>
                <c:pt idx="206">
                  <c:v>2246.192</c:v>
                </c:pt>
                <c:pt idx="207">
                  <c:v>2256.0729999999999</c:v>
                </c:pt>
                <c:pt idx="208">
                  <c:v>2265.8470000000002</c:v>
                </c:pt>
                <c:pt idx="209">
                  <c:v>2275.607</c:v>
                </c:pt>
                <c:pt idx="210">
                  <c:v>2285.3980000000001</c:v>
                </c:pt>
                <c:pt idx="211">
                  <c:v>2295.44</c:v>
                </c:pt>
                <c:pt idx="212">
                  <c:v>2305.154</c:v>
                </c:pt>
                <c:pt idx="213">
                  <c:v>2314.7339999999999</c:v>
                </c:pt>
                <c:pt idx="214">
                  <c:v>2327.0120000000002</c:v>
                </c:pt>
                <c:pt idx="215">
                  <c:v>2336.5949999999998</c:v>
                </c:pt>
                <c:pt idx="216">
                  <c:v>2346.4789999999998</c:v>
                </c:pt>
                <c:pt idx="217">
                  <c:v>2356.2829999999999</c:v>
                </c:pt>
                <c:pt idx="218">
                  <c:v>2366.0920000000001</c:v>
                </c:pt>
                <c:pt idx="219">
                  <c:v>2375.8229999999999</c:v>
                </c:pt>
                <c:pt idx="220">
                  <c:v>2388.9789999999998</c:v>
                </c:pt>
                <c:pt idx="221">
                  <c:v>2398.8020000000001</c:v>
                </c:pt>
                <c:pt idx="222">
                  <c:v>2408.761</c:v>
                </c:pt>
                <c:pt idx="223">
                  <c:v>2418.665</c:v>
                </c:pt>
                <c:pt idx="224">
                  <c:v>2428.549</c:v>
                </c:pt>
                <c:pt idx="225">
                  <c:v>2438.4690000000001</c:v>
                </c:pt>
                <c:pt idx="226">
                  <c:v>2448.0929999999998</c:v>
                </c:pt>
                <c:pt idx="227">
                  <c:v>2458.011</c:v>
                </c:pt>
                <c:pt idx="228">
                  <c:v>2467.8690000000001</c:v>
                </c:pt>
                <c:pt idx="229">
                  <c:v>2477.7469999999998</c:v>
                </c:pt>
                <c:pt idx="230">
                  <c:v>2487.56</c:v>
                </c:pt>
                <c:pt idx="231">
                  <c:v>2497.2809999999999</c:v>
                </c:pt>
                <c:pt idx="232">
                  <c:v>2507.2629999999999</c:v>
                </c:pt>
                <c:pt idx="233">
                  <c:v>2520.2240000000002</c:v>
                </c:pt>
                <c:pt idx="234">
                  <c:v>2530.0920000000001</c:v>
                </c:pt>
                <c:pt idx="235">
                  <c:v>2540.203</c:v>
                </c:pt>
                <c:pt idx="236">
                  <c:v>2550.19</c:v>
                </c:pt>
                <c:pt idx="237">
                  <c:v>2560.39</c:v>
                </c:pt>
                <c:pt idx="238">
                  <c:v>2570.2649999999999</c:v>
                </c:pt>
                <c:pt idx="239">
                  <c:v>2579.88</c:v>
                </c:pt>
                <c:pt idx="240">
                  <c:v>2589.5819999999999</c:v>
                </c:pt>
                <c:pt idx="241">
                  <c:v>2599.2130000000002</c:v>
                </c:pt>
                <c:pt idx="242">
                  <c:v>2608.8220000000001</c:v>
                </c:pt>
                <c:pt idx="243">
                  <c:v>2621.9169999999999</c:v>
                </c:pt>
                <c:pt idx="244">
                  <c:v>2634.8620000000001</c:v>
                </c:pt>
                <c:pt idx="245">
                  <c:v>2645.09</c:v>
                </c:pt>
                <c:pt idx="246">
                  <c:v>2655.1379999999999</c:v>
                </c:pt>
                <c:pt idx="247">
                  <c:v>2665.1750000000002</c:v>
                </c:pt>
                <c:pt idx="248">
                  <c:v>2675.0050000000001</c:v>
                </c:pt>
                <c:pt idx="249">
                  <c:v>2684.9160000000002</c:v>
                </c:pt>
                <c:pt idx="250">
                  <c:v>2694.87</c:v>
                </c:pt>
                <c:pt idx="251">
                  <c:v>2705</c:v>
                </c:pt>
                <c:pt idx="252">
                  <c:v>2719.4090000000001</c:v>
                </c:pt>
                <c:pt idx="253">
                  <c:v>2729.395</c:v>
                </c:pt>
                <c:pt idx="254">
                  <c:v>2739.3879999999999</c:v>
                </c:pt>
                <c:pt idx="255">
                  <c:v>2749.326</c:v>
                </c:pt>
                <c:pt idx="256">
                  <c:v>2759.1010000000001</c:v>
                </c:pt>
                <c:pt idx="257">
                  <c:v>2768.93</c:v>
                </c:pt>
                <c:pt idx="258">
                  <c:v>2778.674</c:v>
                </c:pt>
                <c:pt idx="259">
                  <c:v>2788.5050000000001</c:v>
                </c:pt>
                <c:pt idx="260">
                  <c:v>2798.4</c:v>
                </c:pt>
                <c:pt idx="261">
                  <c:v>2808.3670000000002</c:v>
                </c:pt>
                <c:pt idx="262">
                  <c:v>2825.3910000000001</c:v>
                </c:pt>
                <c:pt idx="263">
                  <c:v>2837.085</c:v>
                </c:pt>
                <c:pt idx="264">
                  <c:v>2847.0810000000001</c:v>
                </c:pt>
                <c:pt idx="265">
                  <c:v>2857.0419999999999</c:v>
                </c:pt>
                <c:pt idx="266">
                  <c:v>2867.06</c:v>
                </c:pt>
                <c:pt idx="267">
                  <c:v>2876.9549999999999</c:v>
                </c:pt>
                <c:pt idx="268">
                  <c:v>2886.761</c:v>
                </c:pt>
                <c:pt idx="269">
                  <c:v>2896.681</c:v>
                </c:pt>
                <c:pt idx="270">
                  <c:v>2910.1129999999998</c:v>
                </c:pt>
                <c:pt idx="271">
                  <c:v>2920.114</c:v>
                </c:pt>
                <c:pt idx="272">
                  <c:v>2930.4589999999998</c:v>
                </c:pt>
                <c:pt idx="273">
                  <c:v>2940.645</c:v>
                </c:pt>
                <c:pt idx="274">
                  <c:v>2950.8</c:v>
                </c:pt>
                <c:pt idx="275">
                  <c:v>2961.038</c:v>
                </c:pt>
                <c:pt idx="276">
                  <c:v>2970.9589999999998</c:v>
                </c:pt>
                <c:pt idx="277">
                  <c:v>2980.9879999999998</c:v>
                </c:pt>
                <c:pt idx="278">
                  <c:v>2990.6370000000002</c:v>
                </c:pt>
                <c:pt idx="279">
                  <c:v>3000.41</c:v>
                </c:pt>
                <c:pt idx="280">
                  <c:v>3010.511</c:v>
                </c:pt>
                <c:pt idx="281">
                  <c:v>3020.2060000000001</c:v>
                </c:pt>
                <c:pt idx="282">
                  <c:v>3030.0709999999999</c:v>
                </c:pt>
                <c:pt idx="283">
                  <c:v>3040.0839999999998</c:v>
                </c:pt>
                <c:pt idx="284">
                  <c:v>3049.9079999999999</c:v>
                </c:pt>
                <c:pt idx="285">
                  <c:v>3059.848</c:v>
                </c:pt>
                <c:pt idx="286">
                  <c:v>3069.7550000000001</c:v>
                </c:pt>
                <c:pt idx="287">
                  <c:v>3079.65</c:v>
                </c:pt>
                <c:pt idx="288">
                  <c:v>3089.4720000000002</c:v>
                </c:pt>
                <c:pt idx="289">
                  <c:v>3099.384</c:v>
                </c:pt>
                <c:pt idx="290">
                  <c:v>3109.223</c:v>
                </c:pt>
                <c:pt idx="291">
                  <c:v>3118.893</c:v>
                </c:pt>
                <c:pt idx="292">
                  <c:v>3128.5709999999999</c:v>
                </c:pt>
                <c:pt idx="293">
                  <c:v>3138.1370000000002</c:v>
                </c:pt>
                <c:pt idx="294">
                  <c:v>3147.8679999999999</c:v>
                </c:pt>
                <c:pt idx="295">
                  <c:v>3157.52</c:v>
                </c:pt>
                <c:pt idx="296">
                  <c:v>3167.1759999999999</c:v>
                </c:pt>
                <c:pt idx="297">
                  <c:v>3176.81</c:v>
                </c:pt>
                <c:pt idx="298">
                  <c:v>3186.5430000000001</c:v>
                </c:pt>
                <c:pt idx="299">
                  <c:v>3196.4090000000001</c:v>
                </c:pt>
                <c:pt idx="300">
                  <c:v>3206.1469999999999</c:v>
                </c:pt>
                <c:pt idx="301">
                  <c:v>3215.9679999999998</c:v>
                </c:pt>
                <c:pt idx="302">
                  <c:v>3225.9670000000001</c:v>
                </c:pt>
                <c:pt idx="303">
                  <c:v>3237.7289999999998</c:v>
                </c:pt>
                <c:pt idx="304">
                  <c:v>3247.5329999999999</c:v>
                </c:pt>
                <c:pt idx="305">
                  <c:v>3257.2890000000002</c:v>
                </c:pt>
                <c:pt idx="306">
                  <c:v>3266.8420000000001</c:v>
                </c:pt>
                <c:pt idx="307">
                  <c:v>3279.384</c:v>
                </c:pt>
                <c:pt idx="308">
                  <c:v>3289.1320000000001</c:v>
                </c:pt>
                <c:pt idx="309">
                  <c:v>3298.9690000000001</c:v>
                </c:pt>
                <c:pt idx="310">
                  <c:v>3309.0210000000002</c:v>
                </c:pt>
                <c:pt idx="311">
                  <c:v>3318.8380000000002</c:v>
                </c:pt>
                <c:pt idx="312">
                  <c:v>3328.4870000000001</c:v>
                </c:pt>
                <c:pt idx="313">
                  <c:v>3340.5749999999998</c:v>
                </c:pt>
                <c:pt idx="314">
                  <c:v>3350.61</c:v>
                </c:pt>
                <c:pt idx="315">
                  <c:v>3360.585</c:v>
                </c:pt>
                <c:pt idx="316">
                  <c:v>3370.4290000000001</c:v>
                </c:pt>
                <c:pt idx="317">
                  <c:v>3380.2719999999999</c:v>
                </c:pt>
                <c:pt idx="318">
                  <c:v>3390.096</c:v>
                </c:pt>
                <c:pt idx="319">
                  <c:v>3399.9110000000001</c:v>
                </c:pt>
                <c:pt idx="320">
                  <c:v>3409.681</c:v>
                </c:pt>
                <c:pt idx="321">
                  <c:v>3419.5929999999998</c:v>
                </c:pt>
                <c:pt idx="322">
                  <c:v>3429.4</c:v>
                </c:pt>
                <c:pt idx="323">
                  <c:v>3442.1790000000001</c:v>
                </c:pt>
                <c:pt idx="324">
                  <c:v>3452.145</c:v>
                </c:pt>
                <c:pt idx="325">
                  <c:v>3462.0889999999999</c:v>
                </c:pt>
                <c:pt idx="326">
                  <c:v>3472.1190000000001</c:v>
                </c:pt>
                <c:pt idx="327">
                  <c:v>3482.098</c:v>
                </c:pt>
                <c:pt idx="328">
                  <c:v>3495.4830000000002</c:v>
                </c:pt>
                <c:pt idx="329">
                  <c:v>3505.93</c:v>
                </c:pt>
                <c:pt idx="330">
                  <c:v>3516.1329999999998</c:v>
                </c:pt>
                <c:pt idx="331">
                  <c:v>3526.4969999999998</c:v>
                </c:pt>
                <c:pt idx="332">
                  <c:v>3536.5880000000002</c:v>
                </c:pt>
                <c:pt idx="333">
                  <c:v>3546.62</c:v>
                </c:pt>
                <c:pt idx="334">
                  <c:v>3557.096</c:v>
                </c:pt>
                <c:pt idx="335">
                  <c:v>3567.1849999999999</c:v>
                </c:pt>
                <c:pt idx="336">
                  <c:v>3577.0819999999999</c:v>
                </c:pt>
                <c:pt idx="337">
                  <c:v>3587.0450000000001</c:v>
                </c:pt>
                <c:pt idx="338">
                  <c:v>3597.2510000000002</c:v>
                </c:pt>
              </c:numCache>
            </c:numRef>
          </c:cat>
          <c:val>
            <c:numRef>
              <c:f>'Graph Data'!$A$39:$MA$39</c:f>
              <c:numCache>
                <c:formatCode>General</c:formatCode>
                <c:ptCount val="339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4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17-4D76-B1FF-B04CB1654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Lap Times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HONK</c:v>
          </c:tx>
          <c:marker>
            <c:symbol val="square"/>
            <c:size val="5"/>
          </c:marker>
          <c:cat>
            <c:numRef>
              <c:f>'Graph Data'!$A$106:$MC$106</c:f>
              <c:numCache>
                <c:formatCode>General</c:formatCode>
                <c:ptCount val="34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</c:numCache>
            </c:numRef>
          </c:cat>
          <c:val>
            <c:numRef>
              <c:f>'Graph Data'!$A$107:$MC$107</c:f>
              <c:numCache>
                <c:formatCode>General</c:formatCode>
                <c:ptCount val="341"/>
                <c:pt idx="0">
                  <c:v>28.388999999999999</c:v>
                </c:pt>
                <c:pt idx="1">
                  <c:v>9.6430000000000007</c:v>
                </c:pt>
                <c:pt idx="2">
                  <c:v>18.771999999999998</c:v>
                </c:pt>
                <c:pt idx="3">
                  <c:v>9.9420000000000002</c:v>
                </c:pt>
                <c:pt idx="4">
                  <c:v>9.8190000000000008</c:v>
                </c:pt>
                <c:pt idx="5">
                  <c:v>9.657</c:v>
                </c:pt>
                <c:pt idx="6">
                  <c:v>9.5180000000000007</c:v>
                </c:pt>
                <c:pt idx="7">
                  <c:v>13.423</c:v>
                </c:pt>
                <c:pt idx="8">
                  <c:v>9.7509999999999994</c:v>
                </c:pt>
                <c:pt idx="9">
                  <c:v>9.4459999999999997</c:v>
                </c:pt>
                <c:pt idx="10">
                  <c:v>9.4329999999999998</c:v>
                </c:pt>
                <c:pt idx="11">
                  <c:v>9.3650000000000002</c:v>
                </c:pt>
                <c:pt idx="12">
                  <c:v>9.3010000000000002</c:v>
                </c:pt>
                <c:pt idx="13">
                  <c:v>9.5749999999999993</c:v>
                </c:pt>
                <c:pt idx="14">
                  <c:v>12.653</c:v>
                </c:pt>
                <c:pt idx="15">
                  <c:v>9.6829999999999998</c:v>
                </c:pt>
                <c:pt idx="16">
                  <c:v>9.5139999999999993</c:v>
                </c:pt>
                <c:pt idx="17">
                  <c:v>9.5609999999999999</c:v>
                </c:pt>
                <c:pt idx="18">
                  <c:v>14.531000000000001</c:v>
                </c:pt>
                <c:pt idx="19">
                  <c:v>9.75</c:v>
                </c:pt>
                <c:pt idx="20">
                  <c:v>12.412000000000001</c:v>
                </c:pt>
                <c:pt idx="21">
                  <c:v>9.609</c:v>
                </c:pt>
                <c:pt idx="22">
                  <c:v>9.4369999999999994</c:v>
                </c:pt>
                <c:pt idx="23">
                  <c:v>9.5980000000000008</c:v>
                </c:pt>
                <c:pt idx="24">
                  <c:v>14.237</c:v>
                </c:pt>
                <c:pt idx="25">
                  <c:v>9.41</c:v>
                </c:pt>
                <c:pt idx="26">
                  <c:v>9.173</c:v>
                </c:pt>
                <c:pt idx="27">
                  <c:v>9.2850000000000001</c:v>
                </c:pt>
                <c:pt idx="28">
                  <c:v>11.759</c:v>
                </c:pt>
                <c:pt idx="29">
                  <c:v>9.3490000000000002</c:v>
                </c:pt>
                <c:pt idx="30">
                  <c:v>9.3439999999999994</c:v>
                </c:pt>
                <c:pt idx="31">
                  <c:v>12.285</c:v>
                </c:pt>
                <c:pt idx="32">
                  <c:v>10.852</c:v>
                </c:pt>
                <c:pt idx="33">
                  <c:v>9.5540000000000003</c:v>
                </c:pt>
                <c:pt idx="34">
                  <c:v>9.298</c:v>
                </c:pt>
                <c:pt idx="35">
                  <c:v>12.814</c:v>
                </c:pt>
                <c:pt idx="36">
                  <c:v>9.5510000000000002</c:v>
                </c:pt>
                <c:pt idx="37">
                  <c:v>18.381</c:v>
                </c:pt>
                <c:pt idx="38">
                  <c:v>9.4510000000000005</c:v>
                </c:pt>
                <c:pt idx="39">
                  <c:v>9.4350000000000005</c:v>
                </c:pt>
                <c:pt idx="40">
                  <c:v>9.6489999999999991</c:v>
                </c:pt>
                <c:pt idx="41">
                  <c:v>9.1720000000000006</c:v>
                </c:pt>
                <c:pt idx="42">
                  <c:v>10.923999999999999</c:v>
                </c:pt>
                <c:pt idx="43">
                  <c:v>12.686</c:v>
                </c:pt>
                <c:pt idx="44">
                  <c:v>9.3810000000000002</c:v>
                </c:pt>
                <c:pt idx="45">
                  <c:v>9.5570000000000004</c:v>
                </c:pt>
                <c:pt idx="46">
                  <c:v>9.3640000000000008</c:v>
                </c:pt>
                <c:pt idx="47">
                  <c:v>9.2629999999999999</c:v>
                </c:pt>
                <c:pt idx="48">
                  <c:v>9.3859999999999992</c:v>
                </c:pt>
                <c:pt idx="49">
                  <c:v>9.1959999999999997</c:v>
                </c:pt>
                <c:pt idx="50">
                  <c:v>9.48</c:v>
                </c:pt>
                <c:pt idx="51">
                  <c:v>9.3149999999999995</c:v>
                </c:pt>
                <c:pt idx="52">
                  <c:v>15.002000000000001</c:v>
                </c:pt>
                <c:pt idx="53">
                  <c:v>12.603999999999999</c:v>
                </c:pt>
                <c:pt idx="54">
                  <c:v>12.382</c:v>
                </c:pt>
                <c:pt idx="55">
                  <c:v>9.5660000000000007</c:v>
                </c:pt>
                <c:pt idx="56">
                  <c:v>11.042</c:v>
                </c:pt>
                <c:pt idx="57">
                  <c:v>9.2469999999999999</c:v>
                </c:pt>
                <c:pt idx="58">
                  <c:v>9.6780000000000008</c:v>
                </c:pt>
                <c:pt idx="59">
                  <c:v>11.631</c:v>
                </c:pt>
                <c:pt idx="60">
                  <c:v>9.2840000000000007</c:v>
                </c:pt>
                <c:pt idx="61">
                  <c:v>9.1440000000000001</c:v>
                </c:pt>
                <c:pt idx="62">
                  <c:v>13.743</c:v>
                </c:pt>
                <c:pt idx="63">
                  <c:v>9.3879999999999999</c:v>
                </c:pt>
                <c:pt idx="64">
                  <c:v>9.5109999999999992</c:v>
                </c:pt>
                <c:pt idx="65">
                  <c:v>12.602</c:v>
                </c:pt>
                <c:pt idx="66">
                  <c:v>9.2959999999999994</c:v>
                </c:pt>
                <c:pt idx="67">
                  <c:v>9.25</c:v>
                </c:pt>
                <c:pt idx="68">
                  <c:v>15.266999999999999</c:v>
                </c:pt>
                <c:pt idx="69">
                  <c:v>9.2729999999999997</c:v>
                </c:pt>
                <c:pt idx="70">
                  <c:v>9.2279999999999998</c:v>
                </c:pt>
                <c:pt idx="71">
                  <c:v>12.411</c:v>
                </c:pt>
                <c:pt idx="72">
                  <c:v>9.1579999999999995</c:v>
                </c:pt>
                <c:pt idx="73">
                  <c:v>9.2110000000000003</c:v>
                </c:pt>
                <c:pt idx="74">
                  <c:v>16.204000000000001</c:v>
                </c:pt>
                <c:pt idx="75">
                  <c:v>13.867000000000001</c:v>
                </c:pt>
                <c:pt idx="76">
                  <c:v>9.9169999999999998</c:v>
                </c:pt>
                <c:pt idx="77">
                  <c:v>9.5060000000000002</c:v>
                </c:pt>
                <c:pt idx="78">
                  <c:v>9.1999999999999993</c:v>
                </c:pt>
                <c:pt idx="79">
                  <c:v>9.1920000000000002</c:v>
                </c:pt>
                <c:pt idx="80">
                  <c:v>9.1880000000000006</c:v>
                </c:pt>
                <c:pt idx="81">
                  <c:v>9.1869999999999994</c:v>
                </c:pt>
                <c:pt idx="82">
                  <c:v>12.372</c:v>
                </c:pt>
                <c:pt idx="83">
                  <c:v>15.698</c:v>
                </c:pt>
                <c:pt idx="84">
                  <c:v>10.218</c:v>
                </c:pt>
                <c:pt idx="85">
                  <c:v>10.029</c:v>
                </c:pt>
                <c:pt idx="86">
                  <c:v>10.365</c:v>
                </c:pt>
                <c:pt idx="87">
                  <c:v>13.542</c:v>
                </c:pt>
                <c:pt idx="88">
                  <c:v>10.41</c:v>
                </c:pt>
                <c:pt idx="89">
                  <c:v>16.606000000000002</c:v>
                </c:pt>
                <c:pt idx="90">
                  <c:v>9.8119999999999994</c:v>
                </c:pt>
                <c:pt idx="91">
                  <c:v>10.35</c:v>
                </c:pt>
                <c:pt idx="92">
                  <c:v>12.132</c:v>
                </c:pt>
                <c:pt idx="93">
                  <c:v>10.066000000000001</c:v>
                </c:pt>
                <c:pt idx="94">
                  <c:v>10.221</c:v>
                </c:pt>
                <c:pt idx="95">
                  <c:v>10.236000000000001</c:v>
                </c:pt>
                <c:pt idx="96">
                  <c:v>10.302</c:v>
                </c:pt>
                <c:pt idx="97">
                  <c:v>10.073</c:v>
                </c:pt>
                <c:pt idx="98">
                  <c:v>9.8859999999999992</c:v>
                </c:pt>
                <c:pt idx="99">
                  <c:v>9.7330000000000005</c:v>
                </c:pt>
                <c:pt idx="100">
                  <c:v>12.846</c:v>
                </c:pt>
                <c:pt idx="101">
                  <c:v>10.303000000000001</c:v>
                </c:pt>
                <c:pt idx="102">
                  <c:v>10.065</c:v>
                </c:pt>
                <c:pt idx="103">
                  <c:v>9.8659999999999997</c:v>
                </c:pt>
                <c:pt idx="104">
                  <c:v>9.907</c:v>
                </c:pt>
                <c:pt idx="105">
                  <c:v>10.177</c:v>
                </c:pt>
                <c:pt idx="106">
                  <c:v>9.7569999999999997</c:v>
                </c:pt>
                <c:pt idx="107">
                  <c:v>9.8079999999999998</c:v>
                </c:pt>
                <c:pt idx="108">
                  <c:v>10.012</c:v>
                </c:pt>
                <c:pt idx="109">
                  <c:v>9.8919999999999995</c:v>
                </c:pt>
                <c:pt idx="110">
                  <c:v>9.77</c:v>
                </c:pt>
                <c:pt idx="111">
                  <c:v>9.5410000000000004</c:v>
                </c:pt>
                <c:pt idx="112">
                  <c:v>13.662000000000001</c:v>
                </c:pt>
                <c:pt idx="113">
                  <c:v>12.276999999999999</c:v>
                </c:pt>
                <c:pt idx="114">
                  <c:v>10.166</c:v>
                </c:pt>
                <c:pt idx="115">
                  <c:v>12.585000000000001</c:v>
                </c:pt>
                <c:pt idx="116">
                  <c:v>10.081</c:v>
                </c:pt>
                <c:pt idx="117">
                  <c:v>10.074</c:v>
                </c:pt>
                <c:pt idx="118">
                  <c:v>9.7810000000000006</c:v>
                </c:pt>
                <c:pt idx="119">
                  <c:v>16.454000000000001</c:v>
                </c:pt>
                <c:pt idx="120">
                  <c:v>9.9960000000000004</c:v>
                </c:pt>
                <c:pt idx="121">
                  <c:v>9.8620000000000001</c:v>
                </c:pt>
                <c:pt idx="122">
                  <c:v>10.071999999999999</c:v>
                </c:pt>
                <c:pt idx="123">
                  <c:v>9.9629999999999992</c:v>
                </c:pt>
                <c:pt idx="124">
                  <c:v>9.9019999999999992</c:v>
                </c:pt>
                <c:pt idx="125">
                  <c:v>9.8859999999999992</c:v>
                </c:pt>
                <c:pt idx="126">
                  <c:v>9.8469999999999995</c:v>
                </c:pt>
                <c:pt idx="127">
                  <c:v>10.090999999999999</c:v>
                </c:pt>
                <c:pt idx="128">
                  <c:v>9.7880000000000003</c:v>
                </c:pt>
                <c:pt idx="129">
                  <c:v>10.022</c:v>
                </c:pt>
                <c:pt idx="130">
                  <c:v>9.8629999999999995</c:v>
                </c:pt>
                <c:pt idx="131">
                  <c:v>9.7810000000000006</c:v>
                </c:pt>
                <c:pt idx="132">
                  <c:v>9.7729999999999997</c:v>
                </c:pt>
                <c:pt idx="133">
                  <c:v>9.73</c:v>
                </c:pt>
                <c:pt idx="134">
                  <c:v>12.327</c:v>
                </c:pt>
                <c:pt idx="135">
                  <c:v>13.068</c:v>
                </c:pt>
                <c:pt idx="136">
                  <c:v>13.433999999999999</c:v>
                </c:pt>
                <c:pt idx="137">
                  <c:v>10.038</c:v>
                </c:pt>
                <c:pt idx="138">
                  <c:v>18.358000000000001</c:v>
                </c:pt>
                <c:pt idx="139">
                  <c:v>9.8889999999999993</c:v>
                </c:pt>
                <c:pt idx="140">
                  <c:v>12.161</c:v>
                </c:pt>
                <c:pt idx="141">
                  <c:v>9.7460000000000004</c:v>
                </c:pt>
                <c:pt idx="142">
                  <c:v>9.9489999999999998</c:v>
                </c:pt>
                <c:pt idx="143">
                  <c:v>9.9930000000000003</c:v>
                </c:pt>
                <c:pt idx="144">
                  <c:v>9.7789999999999999</c:v>
                </c:pt>
                <c:pt idx="145">
                  <c:v>9.8160000000000007</c:v>
                </c:pt>
                <c:pt idx="146">
                  <c:v>9.6829999999999998</c:v>
                </c:pt>
                <c:pt idx="147">
                  <c:v>9.9580000000000002</c:v>
                </c:pt>
                <c:pt idx="148">
                  <c:v>9.7309999999999999</c:v>
                </c:pt>
                <c:pt idx="149">
                  <c:v>9.5259999999999998</c:v>
                </c:pt>
                <c:pt idx="150">
                  <c:v>12.837999999999999</c:v>
                </c:pt>
                <c:pt idx="151">
                  <c:v>10.004</c:v>
                </c:pt>
                <c:pt idx="152">
                  <c:v>10.119999999999999</c:v>
                </c:pt>
                <c:pt idx="153">
                  <c:v>10.111000000000001</c:v>
                </c:pt>
                <c:pt idx="154">
                  <c:v>14.087999999999999</c:v>
                </c:pt>
                <c:pt idx="155">
                  <c:v>9.7949999999999999</c:v>
                </c:pt>
                <c:pt idx="156">
                  <c:v>10.288</c:v>
                </c:pt>
                <c:pt idx="157">
                  <c:v>9.8239999999999998</c:v>
                </c:pt>
                <c:pt idx="158">
                  <c:v>9.8010000000000002</c:v>
                </c:pt>
                <c:pt idx="159">
                  <c:v>10.346</c:v>
                </c:pt>
                <c:pt idx="160">
                  <c:v>10.08</c:v>
                </c:pt>
                <c:pt idx="161">
                  <c:v>10.116</c:v>
                </c:pt>
                <c:pt idx="162">
                  <c:v>9.8800000000000008</c:v>
                </c:pt>
                <c:pt idx="163">
                  <c:v>9.7949999999999999</c:v>
                </c:pt>
                <c:pt idx="164">
                  <c:v>9.9969999999999999</c:v>
                </c:pt>
                <c:pt idx="165">
                  <c:v>10.101000000000001</c:v>
                </c:pt>
                <c:pt idx="166">
                  <c:v>16.515000000000001</c:v>
                </c:pt>
                <c:pt idx="167">
                  <c:v>10.29</c:v>
                </c:pt>
                <c:pt idx="168">
                  <c:v>10.025</c:v>
                </c:pt>
                <c:pt idx="169">
                  <c:v>9.8780000000000001</c:v>
                </c:pt>
                <c:pt idx="170">
                  <c:v>9.9740000000000002</c:v>
                </c:pt>
                <c:pt idx="171">
                  <c:v>9.9589999999999996</c:v>
                </c:pt>
                <c:pt idx="172">
                  <c:v>9.9589999999999996</c:v>
                </c:pt>
                <c:pt idx="173">
                  <c:v>9.4779999999999998</c:v>
                </c:pt>
                <c:pt idx="174">
                  <c:v>9.5050000000000008</c:v>
                </c:pt>
                <c:pt idx="175">
                  <c:v>9.4640000000000004</c:v>
                </c:pt>
                <c:pt idx="176">
                  <c:v>9.4350000000000005</c:v>
                </c:pt>
                <c:pt idx="177">
                  <c:v>9.6820000000000004</c:v>
                </c:pt>
                <c:pt idx="178">
                  <c:v>10.259</c:v>
                </c:pt>
                <c:pt idx="179">
                  <c:v>9.6989999999999998</c:v>
                </c:pt>
                <c:pt idx="180">
                  <c:v>9.798</c:v>
                </c:pt>
                <c:pt idx="181">
                  <c:v>9.6020000000000003</c:v>
                </c:pt>
                <c:pt idx="182">
                  <c:v>9.4930000000000003</c:v>
                </c:pt>
                <c:pt idx="183">
                  <c:v>10.036</c:v>
                </c:pt>
                <c:pt idx="184">
                  <c:v>9.9209999999999994</c:v>
                </c:pt>
                <c:pt idx="185">
                  <c:v>9.8079999999999998</c:v>
                </c:pt>
                <c:pt idx="186">
                  <c:v>9.8970000000000002</c:v>
                </c:pt>
                <c:pt idx="187">
                  <c:v>9.6720000000000006</c:v>
                </c:pt>
                <c:pt idx="188">
                  <c:v>9.7560000000000002</c:v>
                </c:pt>
                <c:pt idx="189">
                  <c:v>9.577</c:v>
                </c:pt>
                <c:pt idx="190">
                  <c:v>9.6980000000000004</c:v>
                </c:pt>
                <c:pt idx="191">
                  <c:v>9.5259999999999998</c:v>
                </c:pt>
                <c:pt idx="192">
                  <c:v>9.49</c:v>
                </c:pt>
                <c:pt idx="193">
                  <c:v>9.69</c:v>
                </c:pt>
                <c:pt idx="194">
                  <c:v>9.5489999999999995</c:v>
                </c:pt>
                <c:pt idx="195">
                  <c:v>13.999000000000001</c:v>
                </c:pt>
                <c:pt idx="196">
                  <c:v>10.042999999999999</c:v>
                </c:pt>
                <c:pt idx="197">
                  <c:v>9.5719999999999992</c:v>
                </c:pt>
                <c:pt idx="198">
                  <c:v>9.7840000000000007</c:v>
                </c:pt>
                <c:pt idx="199">
                  <c:v>12.244999999999999</c:v>
                </c:pt>
                <c:pt idx="200">
                  <c:v>9.93</c:v>
                </c:pt>
                <c:pt idx="201">
                  <c:v>9.8070000000000004</c:v>
                </c:pt>
                <c:pt idx="202">
                  <c:v>9.9789999999999992</c:v>
                </c:pt>
                <c:pt idx="203">
                  <c:v>10.058</c:v>
                </c:pt>
                <c:pt idx="204">
                  <c:v>10.353</c:v>
                </c:pt>
                <c:pt idx="205">
                  <c:v>9.766</c:v>
                </c:pt>
                <c:pt idx="206">
                  <c:v>9.8949999999999996</c:v>
                </c:pt>
                <c:pt idx="207">
                  <c:v>9.9160000000000004</c:v>
                </c:pt>
                <c:pt idx="208">
                  <c:v>10.204000000000001</c:v>
                </c:pt>
                <c:pt idx="209">
                  <c:v>10.199999999999999</c:v>
                </c:pt>
                <c:pt idx="210">
                  <c:v>10.17</c:v>
                </c:pt>
                <c:pt idx="211">
                  <c:v>9.8409999999999993</c:v>
                </c:pt>
                <c:pt idx="212">
                  <c:v>9.6760000000000002</c:v>
                </c:pt>
                <c:pt idx="213">
                  <c:v>9.8539999999999992</c:v>
                </c:pt>
                <c:pt idx="214">
                  <c:v>9.7509999999999994</c:v>
                </c:pt>
                <c:pt idx="215">
                  <c:v>11.877000000000001</c:v>
                </c:pt>
                <c:pt idx="216">
                  <c:v>9.734</c:v>
                </c:pt>
                <c:pt idx="217">
                  <c:v>9.7880000000000003</c:v>
                </c:pt>
                <c:pt idx="218">
                  <c:v>12.327</c:v>
                </c:pt>
                <c:pt idx="219">
                  <c:v>9.9570000000000007</c:v>
                </c:pt>
                <c:pt idx="220">
                  <c:v>12.646000000000001</c:v>
                </c:pt>
                <c:pt idx="221">
                  <c:v>9.7629999999999999</c:v>
                </c:pt>
                <c:pt idx="222">
                  <c:v>9.99</c:v>
                </c:pt>
                <c:pt idx="223">
                  <c:v>10.051</c:v>
                </c:pt>
                <c:pt idx="224">
                  <c:v>9.7249999999999996</c:v>
                </c:pt>
                <c:pt idx="225">
                  <c:v>9.6950000000000003</c:v>
                </c:pt>
                <c:pt idx="226">
                  <c:v>9.76</c:v>
                </c:pt>
                <c:pt idx="227">
                  <c:v>9.766</c:v>
                </c:pt>
                <c:pt idx="228">
                  <c:v>12.132</c:v>
                </c:pt>
                <c:pt idx="229">
                  <c:v>9.9529999999999994</c:v>
                </c:pt>
                <c:pt idx="230">
                  <c:v>9.9870000000000001</c:v>
                </c:pt>
                <c:pt idx="231">
                  <c:v>10.07</c:v>
                </c:pt>
                <c:pt idx="232">
                  <c:v>9.8140000000000001</c:v>
                </c:pt>
                <c:pt idx="233">
                  <c:v>9.6859999999999999</c:v>
                </c:pt>
                <c:pt idx="234">
                  <c:v>9.6609999999999996</c:v>
                </c:pt>
                <c:pt idx="235">
                  <c:v>9.7050000000000001</c:v>
                </c:pt>
                <c:pt idx="236">
                  <c:v>9.7249999999999996</c:v>
                </c:pt>
                <c:pt idx="237">
                  <c:v>9.7050000000000001</c:v>
                </c:pt>
                <c:pt idx="238">
                  <c:v>9.7330000000000005</c:v>
                </c:pt>
                <c:pt idx="239">
                  <c:v>9.7330000000000005</c:v>
                </c:pt>
                <c:pt idx="240">
                  <c:v>9.9209999999999994</c:v>
                </c:pt>
                <c:pt idx="241">
                  <c:v>9.8710000000000004</c:v>
                </c:pt>
                <c:pt idx="242">
                  <c:v>9.7360000000000007</c:v>
                </c:pt>
                <c:pt idx="243">
                  <c:v>9.7690000000000001</c:v>
                </c:pt>
                <c:pt idx="244">
                  <c:v>9.548</c:v>
                </c:pt>
                <c:pt idx="245">
                  <c:v>9.51</c:v>
                </c:pt>
                <c:pt idx="246">
                  <c:v>9.6069999999999993</c:v>
                </c:pt>
                <c:pt idx="247">
                  <c:v>9.5980000000000008</c:v>
                </c:pt>
                <c:pt idx="248">
                  <c:v>9.6969999999999992</c:v>
                </c:pt>
                <c:pt idx="249">
                  <c:v>9.5990000000000002</c:v>
                </c:pt>
                <c:pt idx="250">
                  <c:v>9.6059999999999999</c:v>
                </c:pt>
                <c:pt idx="251">
                  <c:v>9.5410000000000004</c:v>
                </c:pt>
                <c:pt idx="252">
                  <c:v>9.5809999999999995</c:v>
                </c:pt>
                <c:pt idx="253">
                  <c:v>9.5950000000000006</c:v>
                </c:pt>
                <c:pt idx="254">
                  <c:v>12.21</c:v>
                </c:pt>
                <c:pt idx="255">
                  <c:v>10.134</c:v>
                </c:pt>
                <c:pt idx="256">
                  <c:v>31.88</c:v>
                </c:pt>
                <c:pt idx="257">
                  <c:v>10.395</c:v>
                </c:pt>
                <c:pt idx="258">
                  <c:v>10.097</c:v>
                </c:pt>
                <c:pt idx="259">
                  <c:v>9.8369999999999997</c:v>
                </c:pt>
                <c:pt idx="260">
                  <c:v>9.7759999999999998</c:v>
                </c:pt>
                <c:pt idx="261">
                  <c:v>9.5790000000000006</c:v>
                </c:pt>
                <c:pt idx="262">
                  <c:v>9.577</c:v>
                </c:pt>
                <c:pt idx="263">
                  <c:v>9.6630000000000003</c:v>
                </c:pt>
                <c:pt idx="264">
                  <c:v>9.5779999999999994</c:v>
                </c:pt>
                <c:pt idx="265">
                  <c:v>9.4830000000000005</c:v>
                </c:pt>
                <c:pt idx="266">
                  <c:v>9.5340000000000007</c:v>
                </c:pt>
                <c:pt idx="267">
                  <c:v>13.029</c:v>
                </c:pt>
                <c:pt idx="268">
                  <c:v>9.6370000000000005</c:v>
                </c:pt>
                <c:pt idx="269">
                  <c:v>13.164999999999999</c:v>
                </c:pt>
                <c:pt idx="270">
                  <c:v>10.148999999999999</c:v>
                </c:pt>
                <c:pt idx="271">
                  <c:v>9.7880000000000003</c:v>
                </c:pt>
                <c:pt idx="272">
                  <c:v>9.5709999999999997</c:v>
                </c:pt>
                <c:pt idx="273">
                  <c:v>9.6669999999999998</c:v>
                </c:pt>
                <c:pt idx="274">
                  <c:v>9.8520000000000003</c:v>
                </c:pt>
                <c:pt idx="275">
                  <c:v>9.8569999999999993</c:v>
                </c:pt>
                <c:pt idx="276">
                  <c:v>9.734</c:v>
                </c:pt>
                <c:pt idx="277">
                  <c:v>9.8309999999999995</c:v>
                </c:pt>
                <c:pt idx="278">
                  <c:v>9.7520000000000007</c:v>
                </c:pt>
                <c:pt idx="279">
                  <c:v>9.8970000000000002</c:v>
                </c:pt>
                <c:pt idx="280">
                  <c:v>9.7850000000000001</c:v>
                </c:pt>
                <c:pt idx="281">
                  <c:v>9.859</c:v>
                </c:pt>
                <c:pt idx="282">
                  <c:v>9.8350000000000009</c:v>
                </c:pt>
                <c:pt idx="283">
                  <c:v>12.542999999999999</c:v>
                </c:pt>
                <c:pt idx="284">
                  <c:v>9.7840000000000007</c:v>
                </c:pt>
                <c:pt idx="285">
                  <c:v>9.6639999999999997</c:v>
                </c:pt>
                <c:pt idx="286">
                  <c:v>9.6750000000000007</c:v>
                </c:pt>
                <c:pt idx="287">
                  <c:v>9.8580000000000005</c:v>
                </c:pt>
                <c:pt idx="288">
                  <c:v>12.459</c:v>
                </c:pt>
                <c:pt idx="289">
                  <c:v>9.9030000000000005</c:v>
                </c:pt>
                <c:pt idx="290">
                  <c:v>26.472000000000001</c:v>
                </c:pt>
                <c:pt idx="291">
                  <c:v>10.214</c:v>
                </c:pt>
                <c:pt idx="292">
                  <c:v>9.9120000000000008</c:v>
                </c:pt>
                <c:pt idx="293">
                  <c:v>9.9320000000000004</c:v>
                </c:pt>
                <c:pt idx="294">
                  <c:v>9.6560000000000006</c:v>
                </c:pt>
                <c:pt idx="295">
                  <c:v>9.8079999999999998</c:v>
                </c:pt>
                <c:pt idx="296">
                  <c:v>9.9499999999999993</c:v>
                </c:pt>
                <c:pt idx="297">
                  <c:v>9.8360000000000003</c:v>
                </c:pt>
                <c:pt idx="298">
                  <c:v>9.9429999999999996</c:v>
                </c:pt>
                <c:pt idx="299">
                  <c:v>9.8109999999999999</c:v>
                </c:pt>
                <c:pt idx="300">
                  <c:v>9.7319999999999993</c:v>
                </c:pt>
                <c:pt idx="301">
                  <c:v>9.6419999999999995</c:v>
                </c:pt>
                <c:pt idx="302">
                  <c:v>9.4809999999999999</c:v>
                </c:pt>
                <c:pt idx="303">
                  <c:v>9.5459999999999994</c:v>
                </c:pt>
                <c:pt idx="304">
                  <c:v>12.108000000000001</c:v>
                </c:pt>
                <c:pt idx="305">
                  <c:v>13.425000000000001</c:v>
                </c:pt>
                <c:pt idx="306">
                  <c:v>12.907999999999999</c:v>
                </c:pt>
                <c:pt idx="307">
                  <c:v>9.6180000000000003</c:v>
                </c:pt>
                <c:pt idx="308">
                  <c:v>9.5169999999999995</c:v>
                </c:pt>
                <c:pt idx="309">
                  <c:v>9.2650000000000006</c:v>
                </c:pt>
                <c:pt idx="310">
                  <c:v>9.2680000000000007</c:v>
                </c:pt>
                <c:pt idx="311">
                  <c:v>9.3780000000000001</c:v>
                </c:pt>
                <c:pt idx="312">
                  <c:v>9.3550000000000004</c:v>
                </c:pt>
                <c:pt idx="313">
                  <c:v>9.4499999999999993</c:v>
                </c:pt>
                <c:pt idx="314">
                  <c:v>9.4250000000000007</c:v>
                </c:pt>
                <c:pt idx="315">
                  <c:v>13.571</c:v>
                </c:pt>
                <c:pt idx="316">
                  <c:v>10.102</c:v>
                </c:pt>
                <c:pt idx="317">
                  <c:v>9.6349999999999998</c:v>
                </c:pt>
                <c:pt idx="318">
                  <c:v>9.673</c:v>
                </c:pt>
                <c:pt idx="319">
                  <c:v>12.412000000000001</c:v>
                </c:pt>
                <c:pt idx="320">
                  <c:v>9.4239999999999995</c:v>
                </c:pt>
                <c:pt idx="321">
                  <c:v>9.4960000000000004</c:v>
                </c:pt>
                <c:pt idx="322">
                  <c:v>9.4570000000000007</c:v>
                </c:pt>
                <c:pt idx="323">
                  <c:v>9.59</c:v>
                </c:pt>
                <c:pt idx="324">
                  <c:v>9.7319999999999993</c:v>
                </c:pt>
                <c:pt idx="325">
                  <c:v>9.4770000000000003</c:v>
                </c:pt>
                <c:pt idx="326">
                  <c:v>12.545</c:v>
                </c:pt>
                <c:pt idx="327">
                  <c:v>9.6940000000000008</c:v>
                </c:pt>
                <c:pt idx="328">
                  <c:v>11.944000000000001</c:v>
                </c:pt>
                <c:pt idx="329">
                  <c:v>12.488</c:v>
                </c:pt>
                <c:pt idx="330">
                  <c:v>9.5630000000000006</c:v>
                </c:pt>
                <c:pt idx="331">
                  <c:v>9.4969999999999999</c:v>
                </c:pt>
                <c:pt idx="332">
                  <c:v>9.3930000000000007</c:v>
                </c:pt>
                <c:pt idx="333">
                  <c:v>9.3420000000000005</c:v>
                </c:pt>
                <c:pt idx="334">
                  <c:v>9.3989999999999991</c:v>
                </c:pt>
                <c:pt idx="335">
                  <c:v>9.5969999999999995</c:v>
                </c:pt>
                <c:pt idx="336">
                  <c:v>9.5559999999999992</c:v>
                </c:pt>
                <c:pt idx="337">
                  <c:v>9.4160000000000004</c:v>
                </c:pt>
                <c:pt idx="338">
                  <c:v>9.5039999999999996</c:v>
                </c:pt>
                <c:pt idx="339">
                  <c:v>9.4770000000000003</c:v>
                </c:pt>
                <c:pt idx="340">
                  <c:v>9.5310000000000006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FA-482F-8BF1-80FD03647BE8}"/>
            </c:ext>
          </c:extLst>
        </c:ser>
        <c:ser>
          <c:idx val="1"/>
          <c:order val="1"/>
          <c:tx>
            <c:v>WHO</c:v>
          </c:tx>
          <c:marker>
            <c:symbol val="square"/>
            <c:size val="5"/>
          </c:marker>
          <c:cat>
            <c:numRef>
              <c:f>'Graph Data'!$A$108:$KN$108</c:f>
              <c:numCache>
                <c:formatCode>General</c:formatCode>
                <c:ptCount val="3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</c:numCache>
            </c:numRef>
          </c:cat>
          <c:val>
            <c:numRef>
              <c:f>'Graph Data'!$A$109:$KN$109</c:f>
              <c:numCache>
                <c:formatCode>General</c:formatCode>
                <c:ptCount val="300"/>
                <c:pt idx="0">
                  <c:v>10.87</c:v>
                </c:pt>
                <c:pt idx="1">
                  <c:v>14.771000000000001</c:v>
                </c:pt>
                <c:pt idx="2">
                  <c:v>13.593999999999999</c:v>
                </c:pt>
                <c:pt idx="3">
                  <c:v>14.683999999999999</c:v>
                </c:pt>
                <c:pt idx="4">
                  <c:v>10.941000000000001</c:v>
                </c:pt>
                <c:pt idx="5">
                  <c:v>11.557</c:v>
                </c:pt>
                <c:pt idx="6">
                  <c:v>11.336</c:v>
                </c:pt>
                <c:pt idx="7">
                  <c:v>12.36</c:v>
                </c:pt>
                <c:pt idx="8">
                  <c:v>11.195</c:v>
                </c:pt>
                <c:pt idx="9">
                  <c:v>11.167</c:v>
                </c:pt>
                <c:pt idx="10">
                  <c:v>10.534000000000001</c:v>
                </c:pt>
                <c:pt idx="11">
                  <c:v>10.71</c:v>
                </c:pt>
                <c:pt idx="12">
                  <c:v>10.659000000000001</c:v>
                </c:pt>
                <c:pt idx="13">
                  <c:v>10.398999999999999</c:v>
                </c:pt>
                <c:pt idx="14">
                  <c:v>10.413</c:v>
                </c:pt>
                <c:pt idx="15">
                  <c:v>10.798</c:v>
                </c:pt>
                <c:pt idx="16">
                  <c:v>10.532</c:v>
                </c:pt>
                <c:pt idx="17">
                  <c:v>10.464</c:v>
                </c:pt>
                <c:pt idx="18">
                  <c:v>10.625</c:v>
                </c:pt>
                <c:pt idx="19">
                  <c:v>10.15</c:v>
                </c:pt>
                <c:pt idx="20">
                  <c:v>10.35</c:v>
                </c:pt>
                <c:pt idx="21">
                  <c:v>9.9369999999999994</c:v>
                </c:pt>
                <c:pt idx="22">
                  <c:v>9.8079999999999998</c:v>
                </c:pt>
                <c:pt idx="23">
                  <c:v>12.188000000000001</c:v>
                </c:pt>
                <c:pt idx="24">
                  <c:v>10.035</c:v>
                </c:pt>
                <c:pt idx="25">
                  <c:v>10.381</c:v>
                </c:pt>
                <c:pt idx="26">
                  <c:v>14.063000000000001</c:v>
                </c:pt>
                <c:pt idx="27">
                  <c:v>10.217000000000001</c:v>
                </c:pt>
                <c:pt idx="28">
                  <c:v>13.254</c:v>
                </c:pt>
                <c:pt idx="29">
                  <c:v>14.692</c:v>
                </c:pt>
                <c:pt idx="30">
                  <c:v>10.609</c:v>
                </c:pt>
                <c:pt idx="31">
                  <c:v>13.115</c:v>
                </c:pt>
                <c:pt idx="32">
                  <c:v>9.89</c:v>
                </c:pt>
                <c:pt idx="33">
                  <c:v>14.255000000000001</c:v>
                </c:pt>
                <c:pt idx="34">
                  <c:v>16.675000000000001</c:v>
                </c:pt>
                <c:pt idx="35">
                  <c:v>10.010999999999999</c:v>
                </c:pt>
                <c:pt idx="36">
                  <c:v>15.795</c:v>
                </c:pt>
                <c:pt idx="37">
                  <c:v>9.9700000000000006</c:v>
                </c:pt>
                <c:pt idx="38">
                  <c:v>14.999000000000001</c:v>
                </c:pt>
                <c:pt idx="39">
                  <c:v>13.724</c:v>
                </c:pt>
                <c:pt idx="40">
                  <c:v>10.010999999999999</c:v>
                </c:pt>
                <c:pt idx="41">
                  <c:v>10.025</c:v>
                </c:pt>
                <c:pt idx="42">
                  <c:v>9.8019999999999996</c:v>
                </c:pt>
                <c:pt idx="43">
                  <c:v>13.335000000000001</c:v>
                </c:pt>
                <c:pt idx="44">
                  <c:v>23.898</c:v>
                </c:pt>
                <c:pt idx="45">
                  <c:v>22.88</c:v>
                </c:pt>
                <c:pt idx="46">
                  <c:v>12.038</c:v>
                </c:pt>
                <c:pt idx="47">
                  <c:v>14.635999999999999</c:v>
                </c:pt>
                <c:pt idx="48">
                  <c:v>12.933</c:v>
                </c:pt>
                <c:pt idx="49">
                  <c:v>9.9209999999999994</c:v>
                </c:pt>
                <c:pt idx="50">
                  <c:v>19.574999999999999</c:v>
                </c:pt>
                <c:pt idx="51">
                  <c:v>11.606</c:v>
                </c:pt>
                <c:pt idx="52">
                  <c:v>13.696</c:v>
                </c:pt>
                <c:pt idx="53">
                  <c:v>13.382999999999999</c:v>
                </c:pt>
                <c:pt idx="54">
                  <c:v>13.882</c:v>
                </c:pt>
                <c:pt idx="55">
                  <c:v>11.226000000000001</c:v>
                </c:pt>
                <c:pt idx="56">
                  <c:v>10.417999999999999</c:v>
                </c:pt>
                <c:pt idx="57">
                  <c:v>10.25</c:v>
                </c:pt>
                <c:pt idx="58">
                  <c:v>9.8190000000000008</c:v>
                </c:pt>
                <c:pt idx="59">
                  <c:v>14.813000000000001</c:v>
                </c:pt>
                <c:pt idx="60">
                  <c:v>17.262</c:v>
                </c:pt>
                <c:pt idx="61">
                  <c:v>11.571999999999999</c:v>
                </c:pt>
                <c:pt idx="62">
                  <c:v>15.125</c:v>
                </c:pt>
                <c:pt idx="63">
                  <c:v>13.065</c:v>
                </c:pt>
                <c:pt idx="64">
                  <c:v>10.725</c:v>
                </c:pt>
                <c:pt idx="65">
                  <c:v>10.472</c:v>
                </c:pt>
                <c:pt idx="66">
                  <c:v>10.48</c:v>
                </c:pt>
                <c:pt idx="67">
                  <c:v>10.426</c:v>
                </c:pt>
                <c:pt idx="68">
                  <c:v>11.065</c:v>
                </c:pt>
                <c:pt idx="69">
                  <c:v>10.339</c:v>
                </c:pt>
                <c:pt idx="70">
                  <c:v>14.861000000000001</c:v>
                </c:pt>
                <c:pt idx="71">
                  <c:v>11.363</c:v>
                </c:pt>
                <c:pt idx="72">
                  <c:v>10.631</c:v>
                </c:pt>
                <c:pt idx="73">
                  <c:v>10.994</c:v>
                </c:pt>
                <c:pt idx="74">
                  <c:v>10.773999999999999</c:v>
                </c:pt>
                <c:pt idx="75">
                  <c:v>10.24</c:v>
                </c:pt>
                <c:pt idx="76">
                  <c:v>10.249000000000001</c:v>
                </c:pt>
                <c:pt idx="77">
                  <c:v>10.215</c:v>
                </c:pt>
                <c:pt idx="78">
                  <c:v>12.029</c:v>
                </c:pt>
                <c:pt idx="79">
                  <c:v>12.624000000000001</c:v>
                </c:pt>
                <c:pt idx="80">
                  <c:v>10.433</c:v>
                </c:pt>
                <c:pt idx="81">
                  <c:v>10.683999999999999</c:v>
                </c:pt>
                <c:pt idx="82">
                  <c:v>12.179</c:v>
                </c:pt>
                <c:pt idx="83">
                  <c:v>10.134</c:v>
                </c:pt>
                <c:pt idx="84">
                  <c:v>13.186</c:v>
                </c:pt>
                <c:pt idx="85">
                  <c:v>10.504</c:v>
                </c:pt>
                <c:pt idx="86">
                  <c:v>13.404999999999999</c:v>
                </c:pt>
                <c:pt idx="87">
                  <c:v>10.271000000000001</c:v>
                </c:pt>
                <c:pt idx="88">
                  <c:v>10.102</c:v>
                </c:pt>
                <c:pt idx="89">
                  <c:v>12.294</c:v>
                </c:pt>
                <c:pt idx="90">
                  <c:v>12.965999999999999</c:v>
                </c:pt>
                <c:pt idx="91">
                  <c:v>10.218999999999999</c:v>
                </c:pt>
                <c:pt idx="92">
                  <c:v>10.458</c:v>
                </c:pt>
                <c:pt idx="93">
                  <c:v>10.186</c:v>
                </c:pt>
                <c:pt idx="94">
                  <c:v>10.468</c:v>
                </c:pt>
                <c:pt idx="95">
                  <c:v>12.593999999999999</c:v>
                </c:pt>
                <c:pt idx="96">
                  <c:v>9.9339999999999993</c:v>
                </c:pt>
                <c:pt idx="97">
                  <c:v>9.6950000000000003</c:v>
                </c:pt>
                <c:pt idx="98">
                  <c:v>18.094999999999999</c:v>
                </c:pt>
                <c:pt idx="99">
                  <c:v>9.9849999999999994</c:v>
                </c:pt>
                <c:pt idx="100">
                  <c:v>12.105</c:v>
                </c:pt>
                <c:pt idx="101">
                  <c:v>10.444000000000001</c:v>
                </c:pt>
                <c:pt idx="102">
                  <c:v>9.9779999999999998</c:v>
                </c:pt>
                <c:pt idx="103">
                  <c:v>13.932</c:v>
                </c:pt>
                <c:pt idx="104">
                  <c:v>9.7780000000000005</c:v>
                </c:pt>
                <c:pt idx="105">
                  <c:v>14.044</c:v>
                </c:pt>
                <c:pt idx="106">
                  <c:v>10.124000000000001</c:v>
                </c:pt>
                <c:pt idx="107">
                  <c:v>10.006</c:v>
                </c:pt>
                <c:pt idx="108">
                  <c:v>11.847</c:v>
                </c:pt>
                <c:pt idx="109">
                  <c:v>15.199</c:v>
                </c:pt>
                <c:pt idx="110">
                  <c:v>9.9510000000000005</c:v>
                </c:pt>
                <c:pt idx="111">
                  <c:v>11.872</c:v>
                </c:pt>
                <c:pt idx="112">
                  <c:v>10.597</c:v>
                </c:pt>
                <c:pt idx="113">
                  <c:v>9.6150000000000002</c:v>
                </c:pt>
                <c:pt idx="114">
                  <c:v>13.316000000000001</c:v>
                </c:pt>
                <c:pt idx="115">
                  <c:v>12.23</c:v>
                </c:pt>
                <c:pt idx="116">
                  <c:v>15.646000000000001</c:v>
                </c:pt>
                <c:pt idx="117">
                  <c:v>14.268000000000001</c:v>
                </c:pt>
                <c:pt idx="118">
                  <c:v>10.872999999999999</c:v>
                </c:pt>
                <c:pt idx="119">
                  <c:v>10.315</c:v>
                </c:pt>
                <c:pt idx="120">
                  <c:v>12.528</c:v>
                </c:pt>
                <c:pt idx="121">
                  <c:v>10.542</c:v>
                </c:pt>
                <c:pt idx="122">
                  <c:v>10.718999999999999</c:v>
                </c:pt>
                <c:pt idx="123">
                  <c:v>14.879</c:v>
                </c:pt>
                <c:pt idx="124">
                  <c:v>10.166</c:v>
                </c:pt>
                <c:pt idx="125">
                  <c:v>10.351000000000001</c:v>
                </c:pt>
                <c:pt idx="126">
                  <c:v>10.157999999999999</c:v>
                </c:pt>
                <c:pt idx="127">
                  <c:v>11.121</c:v>
                </c:pt>
                <c:pt idx="128">
                  <c:v>10.099</c:v>
                </c:pt>
                <c:pt idx="129">
                  <c:v>10.098000000000001</c:v>
                </c:pt>
                <c:pt idx="130">
                  <c:v>10.238</c:v>
                </c:pt>
                <c:pt idx="131">
                  <c:v>9.9309999999999992</c:v>
                </c:pt>
                <c:pt idx="132">
                  <c:v>15.218999999999999</c:v>
                </c:pt>
                <c:pt idx="133">
                  <c:v>10.411</c:v>
                </c:pt>
                <c:pt idx="134">
                  <c:v>9.8719999999999999</c:v>
                </c:pt>
                <c:pt idx="135">
                  <c:v>13.271000000000001</c:v>
                </c:pt>
                <c:pt idx="136">
                  <c:v>9.8239999999999998</c:v>
                </c:pt>
                <c:pt idx="137">
                  <c:v>9.5760000000000005</c:v>
                </c:pt>
                <c:pt idx="138">
                  <c:v>16.164000000000001</c:v>
                </c:pt>
                <c:pt idx="139">
                  <c:v>10.132</c:v>
                </c:pt>
                <c:pt idx="140">
                  <c:v>9.6210000000000004</c:v>
                </c:pt>
                <c:pt idx="141">
                  <c:v>12.926</c:v>
                </c:pt>
                <c:pt idx="142">
                  <c:v>14.11</c:v>
                </c:pt>
                <c:pt idx="143">
                  <c:v>13.201000000000001</c:v>
                </c:pt>
                <c:pt idx="144">
                  <c:v>9.6530000000000005</c:v>
                </c:pt>
                <c:pt idx="145">
                  <c:v>9.8689999999999998</c:v>
                </c:pt>
                <c:pt idx="146">
                  <c:v>12.183</c:v>
                </c:pt>
                <c:pt idx="147">
                  <c:v>9.5540000000000003</c:v>
                </c:pt>
                <c:pt idx="148">
                  <c:v>13.707000000000001</c:v>
                </c:pt>
                <c:pt idx="149">
                  <c:v>10.651999999999999</c:v>
                </c:pt>
                <c:pt idx="150">
                  <c:v>21.587</c:v>
                </c:pt>
                <c:pt idx="151">
                  <c:v>14.23</c:v>
                </c:pt>
                <c:pt idx="152">
                  <c:v>12.781000000000001</c:v>
                </c:pt>
                <c:pt idx="153">
                  <c:v>13.939</c:v>
                </c:pt>
                <c:pt idx="154">
                  <c:v>28.044</c:v>
                </c:pt>
                <c:pt idx="155">
                  <c:v>11.159000000000001</c:v>
                </c:pt>
                <c:pt idx="156">
                  <c:v>11.872999999999999</c:v>
                </c:pt>
                <c:pt idx="157">
                  <c:v>13.744999999999999</c:v>
                </c:pt>
                <c:pt idx="158">
                  <c:v>10.38</c:v>
                </c:pt>
                <c:pt idx="159">
                  <c:v>19.535</c:v>
                </c:pt>
                <c:pt idx="160">
                  <c:v>14.029</c:v>
                </c:pt>
                <c:pt idx="161">
                  <c:v>10.497999999999999</c:v>
                </c:pt>
                <c:pt idx="162">
                  <c:v>11.036</c:v>
                </c:pt>
                <c:pt idx="163">
                  <c:v>10.456</c:v>
                </c:pt>
                <c:pt idx="164">
                  <c:v>10.461</c:v>
                </c:pt>
                <c:pt idx="165">
                  <c:v>9.7029999999999994</c:v>
                </c:pt>
                <c:pt idx="166">
                  <c:v>13.388</c:v>
                </c:pt>
                <c:pt idx="167">
                  <c:v>12.401</c:v>
                </c:pt>
                <c:pt idx="168">
                  <c:v>12.07</c:v>
                </c:pt>
                <c:pt idx="169">
                  <c:v>11.816000000000001</c:v>
                </c:pt>
                <c:pt idx="170">
                  <c:v>10.069000000000001</c:v>
                </c:pt>
                <c:pt idx="171">
                  <c:v>12.173</c:v>
                </c:pt>
                <c:pt idx="172">
                  <c:v>17.431000000000001</c:v>
                </c:pt>
                <c:pt idx="173">
                  <c:v>12.86</c:v>
                </c:pt>
                <c:pt idx="174">
                  <c:v>10.574</c:v>
                </c:pt>
                <c:pt idx="175">
                  <c:v>10.760999999999999</c:v>
                </c:pt>
                <c:pt idx="176">
                  <c:v>10.760999999999999</c:v>
                </c:pt>
                <c:pt idx="177">
                  <c:v>13.896000000000001</c:v>
                </c:pt>
                <c:pt idx="178">
                  <c:v>12.377000000000001</c:v>
                </c:pt>
                <c:pt idx="179">
                  <c:v>10.558</c:v>
                </c:pt>
                <c:pt idx="180">
                  <c:v>10.772</c:v>
                </c:pt>
                <c:pt idx="181">
                  <c:v>10.048999999999999</c:v>
                </c:pt>
                <c:pt idx="182">
                  <c:v>12.916</c:v>
                </c:pt>
                <c:pt idx="183">
                  <c:v>10.093999999999999</c:v>
                </c:pt>
                <c:pt idx="184">
                  <c:v>12.132</c:v>
                </c:pt>
                <c:pt idx="185">
                  <c:v>9.8640000000000008</c:v>
                </c:pt>
                <c:pt idx="186">
                  <c:v>16.756</c:v>
                </c:pt>
                <c:pt idx="187">
                  <c:v>10.510999999999999</c:v>
                </c:pt>
                <c:pt idx="188">
                  <c:v>9.8469999999999995</c:v>
                </c:pt>
                <c:pt idx="189">
                  <c:v>11.661</c:v>
                </c:pt>
                <c:pt idx="190">
                  <c:v>10.090999999999999</c:v>
                </c:pt>
                <c:pt idx="191">
                  <c:v>11.782</c:v>
                </c:pt>
                <c:pt idx="192">
                  <c:v>10.284000000000001</c:v>
                </c:pt>
                <c:pt idx="193">
                  <c:v>9.9450000000000003</c:v>
                </c:pt>
                <c:pt idx="194">
                  <c:v>12.646000000000001</c:v>
                </c:pt>
                <c:pt idx="195">
                  <c:v>12.64</c:v>
                </c:pt>
                <c:pt idx="196">
                  <c:v>13.871</c:v>
                </c:pt>
                <c:pt idx="197">
                  <c:v>10.295999999999999</c:v>
                </c:pt>
                <c:pt idx="198">
                  <c:v>9.81</c:v>
                </c:pt>
                <c:pt idx="199">
                  <c:v>10.035</c:v>
                </c:pt>
                <c:pt idx="200">
                  <c:v>13.646000000000001</c:v>
                </c:pt>
                <c:pt idx="201">
                  <c:v>12.871</c:v>
                </c:pt>
                <c:pt idx="202">
                  <c:v>12.659000000000001</c:v>
                </c:pt>
                <c:pt idx="203">
                  <c:v>11.805</c:v>
                </c:pt>
                <c:pt idx="204">
                  <c:v>14.736000000000001</c:v>
                </c:pt>
                <c:pt idx="205">
                  <c:v>13.478999999999999</c:v>
                </c:pt>
                <c:pt idx="206">
                  <c:v>10.227</c:v>
                </c:pt>
                <c:pt idx="207">
                  <c:v>12.977</c:v>
                </c:pt>
                <c:pt idx="208">
                  <c:v>13.198</c:v>
                </c:pt>
                <c:pt idx="209">
                  <c:v>15.157999999999999</c:v>
                </c:pt>
                <c:pt idx="210">
                  <c:v>10.499000000000001</c:v>
                </c:pt>
                <c:pt idx="211">
                  <c:v>10.893000000000001</c:v>
                </c:pt>
                <c:pt idx="212">
                  <c:v>10.452999999999999</c:v>
                </c:pt>
                <c:pt idx="213">
                  <c:v>10.116</c:v>
                </c:pt>
                <c:pt idx="214">
                  <c:v>12.44</c:v>
                </c:pt>
                <c:pt idx="215">
                  <c:v>10.55</c:v>
                </c:pt>
                <c:pt idx="216">
                  <c:v>12.654</c:v>
                </c:pt>
                <c:pt idx="217">
                  <c:v>10.62</c:v>
                </c:pt>
                <c:pt idx="218">
                  <c:v>10.643000000000001</c:v>
                </c:pt>
                <c:pt idx="219">
                  <c:v>12.654999999999999</c:v>
                </c:pt>
                <c:pt idx="220">
                  <c:v>14.441000000000001</c:v>
                </c:pt>
                <c:pt idx="221">
                  <c:v>10.702</c:v>
                </c:pt>
                <c:pt idx="222">
                  <c:v>10.537000000000001</c:v>
                </c:pt>
                <c:pt idx="223">
                  <c:v>10.467000000000001</c:v>
                </c:pt>
                <c:pt idx="224">
                  <c:v>10.35</c:v>
                </c:pt>
                <c:pt idx="225">
                  <c:v>10.465</c:v>
                </c:pt>
                <c:pt idx="226">
                  <c:v>12.271000000000001</c:v>
                </c:pt>
                <c:pt idx="227">
                  <c:v>13.021000000000001</c:v>
                </c:pt>
                <c:pt idx="228">
                  <c:v>9.8789999999999996</c:v>
                </c:pt>
                <c:pt idx="229">
                  <c:v>10.121</c:v>
                </c:pt>
                <c:pt idx="230">
                  <c:v>10.170999999999999</c:v>
                </c:pt>
                <c:pt idx="231">
                  <c:v>9.8930000000000007</c:v>
                </c:pt>
                <c:pt idx="232">
                  <c:v>11.269</c:v>
                </c:pt>
                <c:pt idx="233">
                  <c:v>9.7720000000000002</c:v>
                </c:pt>
                <c:pt idx="234">
                  <c:v>9.9049999999999994</c:v>
                </c:pt>
                <c:pt idx="235">
                  <c:v>10.029999999999999</c:v>
                </c:pt>
                <c:pt idx="236">
                  <c:v>9.907</c:v>
                </c:pt>
                <c:pt idx="237">
                  <c:v>14.084</c:v>
                </c:pt>
                <c:pt idx="238">
                  <c:v>14.667999999999999</c:v>
                </c:pt>
                <c:pt idx="239">
                  <c:v>11.678000000000001</c:v>
                </c:pt>
                <c:pt idx="240">
                  <c:v>12.36</c:v>
                </c:pt>
                <c:pt idx="241">
                  <c:v>9.99</c:v>
                </c:pt>
                <c:pt idx="242">
                  <c:v>12.3</c:v>
                </c:pt>
                <c:pt idx="243">
                  <c:v>10.215</c:v>
                </c:pt>
                <c:pt idx="244">
                  <c:v>15.032</c:v>
                </c:pt>
                <c:pt idx="245">
                  <c:v>11.702</c:v>
                </c:pt>
                <c:pt idx="246">
                  <c:v>9.9260000000000002</c:v>
                </c:pt>
                <c:pt idx="247">
                  <c:v>10.292</c:v>
                </c:pt>
                <c:pt idx="248">
                  <c:v>10.234999999999999</c:v>
                </c:pt>
                <c:pt idx="249">
                  <c:v>10.172000000000001</c:v>
                </c:pt>
                <c:pt idx="250">
                  <c:v>11.048999999999999</c:v>
                </c:pt>
                <c:pt idx="251">
                  <c:v>10.234</c:v>
                </c:pt>
                <c:pt idx="252">
                  <c:v>10.538</c:v>
                </c:pt>
                <c:pt idx="253">
                  <c:v>10.573</c:v>
                </c:pt>
                <c:pt idx="254">
                  <c:v>10.917999999999999</c:v>
                </c:pt>
                <c:pt idx="255">
                  <c:v>10.243</c:v>
                </c:pt>
                <c:pt idx="256">
                  <c:v>12.323</c:v>
                </c:pt>
                <c:pt idx="257">
                  <c:v>10.117000000000001</c:v>
                </c:pt>
                <c:pt idx="258">
                  <c:v>9.7140000000000004</c:v>
                </c:pt>
                <c:pt idx="259">
                  <c:v>17.907</c:v>
                </c:pt>
                <c:pt idx="260">
                  <c:v>11.14</c:v>
                </c:pt>
                <c:pt idx="261">
                  <c:v>19.513000000000002</c:v>
                </c:pt>
                <c:pt idx="262">
                  <c:v>11.794</c:v>
                </c:pt>
                <c:pt idx="263">
                  <c:v>13.946</c:v>
                </c:pt>
                <c:pt idx="264">
                  <c:v>10.43</c:v>
                </c:pt>
                <c:pt idx="265">
                  <c:v>10.367000000000001</c:v>
                </c:pt>
                <c:pt idx="266">
                  <c:v>13.047000000000001</c:v>
                </c:pt>
                <c:pt idx="267">
                  <c:v>10.188000000000001</c:v>
                </c:pt>
                <c:pt idx="268">
                  <c:v>10.144</c:v>
                </c:pt>
                <c:pt idx="269">
                  <c:v>9.9469999999999992</c:v>
                </c:pt>
                <c:pt idx="270">
                  <c:v>14.757</c:v>
                </c:pt>
                <c:pt idx="271">
                  <c:v>17.268000000000001</c:v>
                </c:pt>
                <c:pt idx="272">
                  <c:v>10.641999999999999</c:v>
                </c:pt>
                <c:pt idx="273">
                  <c:v>10.628</c:v>
                </c:pt>
                <c:pt idx="274">
                  <c:v>10.199</c:v>
                </c:pt>
                <c:pt idx="275">
                  <c:v>10.08</c:v>
                </c:pt>
                <c:pt idx="276">
                  <c:v>10.355</c:v>
                </c:pt>
                <c:pt idx="277">
                  <c:v>13.942</c:v>
                </c:pt>
                <c:pt idx="278">
                  <c:v>16.738</c:v>
                </c:pt>
                <c:pt idx="279">
                  <c:v>16.491</c:v>
                </c:pt>
                <c:pt idx="280">
                  <c:v>17.018000000000001</c:v>
                </c:pt>
                <c:pt idx="281">
                  <c:v>10.64</c:v>
                </c:pt>
                <c:pt idx="282">
                  <c:v>9.9909999999999997</c:v>
                </c:pt>
                <c:pt idx="283">
                  <c:v>10.465</c:v>
                </c:pt>
                <c:pt idx="284">
                  <c:v>10.552</c:v>
                </c:pt>
                <c:pt idx="285">
                  <c:v>10.316000000000001</c:v>
                </c:pt>
                <c:pt idx="286">
                  <c:v>14.396000000000001</c:v>
                </c:pt>
                <c:pt idx="287">
                  <c:v>10.477</c:v>
                </c:pt>
                <c:pt idx="288">
                  <c:v>10.606999999999999</c:v>
                </c:pt>
                <c:pt idx="289">
                  <c:v>13.734999999999999</c:v>
                </c:pt>
                <c:pt idx="290">
                  <c:v>10.566000000000001</c:v>
                </c:pt>
                <c:pt idx="291">
                  <c:v>10.513</c:v>
                </c:pt>
                <c:pt idx="292">
                  <c:v>12.191000000000001</c:v>
                </c:pt>
                <c:pt idx="293">
                  <c:v>17.722999999999999</c:v>
                </c:pt>
                <c:pt idx="294">
                  <c:v>10.303000000000001</c:v>
                </c:pt>
                <c:pt idx="295">
                  <c:v>10.266999999999999</c:v>
                </c:pt>
                <c:pt idx="296">
                  <c:v>11.8</c:v>
                </c:pt>
                <c:pt idx="297">
                  <c:v>20.172999999999998</c:v>
                </c:pt>
                <c:pt idx="298">
                  <c:v>10.225</c:v>
                </c:pt>
                <c:pt idx="299">
                  <c:v>10.227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FA-482F-8BF1-80FD03647BE8}"/>
            </c:ext>
          </c:extLst>
        </c:ser>
        <c:ser>
          <c:idx val="2"/>
          <c:order val="2"/>
          <c:tx>
            <c:v>Pinewood</c:v>
          </c:tx>
          <c:marker>
            <c:symbol val="square"/>
            <c:size val="5"/>
          </c:marker>
          <c:cat>
            <c:numRef>
              <c:f>'Graph Data'!$A$110:$KW$110</c:f>
              <c:numCache>
                <c:formatCode>General</c:formatCode>
                <c:ptCount val="30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</c:numCache>
            </c:numRef>
          </c:cat>
          <c:val>
            <c:numRef>
              <c:f>'Graph Data'!$A$111:$KW$111</c:f>
              <c:numCache>
                <c:formatCode>General</c:formatCode>
                <c:ptCount val="309"/>
                <c:pt idx="0">
                  <c:v>25.939</c:v>
                </c:pt>
                <c:pt idx="1">
                  <c:v>15.679</c:v>
                </c:pt>
                <c:pt idx="2">
                  <c:v>13.298</c:v>
                </c:pt>
                <c:pt idx="3">
                  <c:v>11.082000000000001</c:v>
                </c:pt>
                <c:pt idx="4">
                  <c:v>13.356</c:v>
                </c:pt>
                <c:pt idx="5">
                  <c:v>11.132</c:v>
                </c:pt>
                <c:pt idx="6">
                  <c:v>10.802</c:v>
                </c:pt>
                <c:pt idx="7">
                  <c:v>13.566000000000001</c:v>
                </c:pt>
                <c:pt idx="8">
                  <c:v>11.236000000000001</c:v>
                </c:pt>
                <c:pt idx="9">
                  <c:v>10.962999999999999</c:v>
                </c:pt>
                <c:pt idx="10">
                  <c:v>10.558999999999999</c:v>
                </c:pt>
                <c:pt idx="11">
                  <c:v>10.609</c:v>
                </c:pt>
                <c:pt idx="12">
                  <c:v>17.164000000000001</c:v>
                </c:pt>
                <c:pt idx="13">
                  <c:v>10.903</c:v>
                </c:pt>
                <c:pt idx="14">
                  <c:v>10.669</c:v>
                </c:pt>
                <c:pt idx="15">
                  <c:v>10.718</c:v>
                </c:pt>
                <c:pt idx="16">
                  <c:v>10.398999999999999</c:v>
                </c:pt>
                <c:pt idx="17">
                  <c:v>10.532999999999999</c:v>
                </c:pt>
                <c:pt idx="18">
                  <c:v>12.721</c:v>
                </c:pt>
                <c:pt idx="19">
                  <c:v>10.721</c:v>
                </c:pt>
                <c:pt idx="20">
                  <c:v>10.438000000000001</c:v>
                </c:pt>
                <c:pt idx="21">
                  <c:v>12.356</c:v>
                </c:pt>
                <c:pt idx="22">
                  <c:v>10.832000000000001</c:v>
                </c:pt>
                <c:pt idx="23">
                  <c:v>11.231999999999999</c:v>
                </c:pt>
                <c:pt idx="24">
                  <c:v>13.868</c:v>
                </c:pt>
                <c:pt idx="25">
                  <c:v>11.004</c:v>
                </c:pt>
                <c:pt idx="26">
                  <c:v>10.507</c:v>
                </c:pt>
                <c:pt idx="27">
                  <c:v>13.473000000000001</c:v>
                </c:pt>
                <c:pt idx="28">
                  <c:v>11.483000000000001</c:v>
                </c:pt>
                <c:pt idx="29">
                  <c:v>16.135000000000002</c:v>
                </c:pt>
                <c:pt idx="30">
                  <c:v>10.782999999999999</c:v>
                </c:pt>
                <c:pt idx="31">
                  <c:v>10.737</c:v>
                </c:pt>
                <c:pt idx="32">
                  <c:v>13.02</c:v>
                </c:pt>
                <c:pt idx="33">
                  <c:v>12.478</c:v>
                </c:pt>
                <c:pt idx="34">
                  <c:v>10.696</c:v>
                </c:pt>
                <c:pt idx="35">
                  <c:v>10.425000000000001</c:v>
                </c:pt>
                <c:pt idx="36">
                  <c:v>9.7720000000000002</c:v>
                </c:pt>
                <c:pt idx="37">
                  <c:v>13.305</c:v>
                </c:pt>
                <c:pt idx="38">
                  <c:v>12.461</c:v>
                </c:pt>
                <c:pt idx="39">
                  <c:v>10.214</c:v>
                </c:pt>
                <c:pt idx="40">
                  <c:v>10.006</c:v>
                </c:pt>
                <c:pt idx="41">
                  <c:v>9.8719999999999999</c:v>
                </c:pt>
                <c:pt idx="42">
                  <c:v>18.474</c:v>
                </c:pt>
                <c:pt idx="43">
                  <c:v>10.473000000000001</c:v>
                </c:pt>
                <c:pt idx="44">
                  <c:v>10.077999999999999</c:v>
                </c:pt>
                <c:pt idx="45">
                  <c:v>14.989000000000001</c:v>
                </c:pt>
                <c:pt idx="46">
                  <c:v>23.298999999999999</c:v>
                </c:pt>
                <c:pt idx="47">
                  <c:v>9.9510000000000005</c:v>
                </c:pt>
                <c:pt idx="48">
                  <c:v>9.9009999999999998</c:v>
                </c:pt>
                <c:pt idx="49">
                  <c:v>12.686999999999999</c:v>
                </c:pt>
                <c:pt idx="50">
                  <c:v>12.609</c:v>
                </c:pt>
                <c:pt idx="51">
                  <c:v>16.251999999999999</c:v>
                </c:pt>
                <c:pt idx="52">
                  <c:v>10.263</c:v>
                </c:pt>
                <c:pt idx="53">
                  <c:v>10.188000000000001</c:v>
                </c:pt>
                <c:pt idx="54">
                  <c:v>13.696</c:v>
                </c:pt>
                <c:pt idx="55">
                  <c:v>13.757999999999999</c:v>
                </c:pt>
                <c:pt idx="56">
                  <c:v>12.842000000000001</c:v>
                </c:pt>
                <c:pt idx="57">
                  <c:v>10.672000000000001</c:v>
                </c:pt>
                <c:pt idx="58">
                  <c:v>10.263999999999999</c:v>
                </c:pt>
                <c:pt idx="59">
                  <c:v>10.215999999999999</c:v>
                </c:pt>
                <c:pt idx="60">
                  <c:v>10.888999999999999</c:v>
                </c:pt>
                <c:pt idx="61">
                  <c:v>10.558</c:v>
                </c:pt>
                <c:pt idx="62">
                  <c:v>10.079000000000001</c:v>
                </c:pt>
                <c:pt idx="63">
                  <c:v>10.122999999999999</c:v>
                </c:pt>
                <c:pt idx="64">
                  <c:v>10.417</c:v>
                </c:pt>
                <c:pt idx="65">
                  <c:v>10.401999999999999</c:v>
                </c:pt>
                <c:pt idx="66">
                  <c:v>10.029999999999999</c:v>
                </c:pt>
                <c:pt idx="67">
                  <c:v>19.859000000000002</c:v>
                </c:pt>
                <c:pt idx="68">
                  <c:v>13.644</c:v>
                </c:pt>
                <c:pt idx="69">
                  <c:v>10.56</c:v>
                </c:pt>
                <c:pt idx="70">
                  <c:v>12.795999999999999</c:v>
                </c:pt>
                <c:pt idx="71">
                  <c:v>10.705</c:v>
                </c:pt>
                <c:pt idx="72">
                  <c:v>10.583</c:v>
                </c:pt>
                <c:pt idx="73">
                  <c:v>13.098000000000001</c:v>
                </c:pt>
                <c:pt idx="74">
                  <c:v>12.244999999999999</c:v>
                </c:pt>
                <c:pt idx="75">
                  <c:v>10.427</c:v>
                </c:pt>
                <c:pt idx="76">
                  <c:v>10.32</c:v>
                </c:pt>
                <c:pt idx="77">
                  <c:v>12.78</c:v>
                </c:pt>
                <c:pt idx="78">
                  <c:v>10.388</c:v>
                </c:pt>
                <c:pt idx="79">
                  <c:v>10.269</c:v>
                </c:pt>
                <c:pt idx="80">
                  <c:v>10.292</c:v>
                </c:pt>
                <c:pt idx="81">
                  <c:v>14.734999999999999</c:v>
                </c:pt>
                <c:pt idx="82">
                  <c:v>10.898</c:v>
                </c:pt>
                <c:pt idx="83">
                  <c:v>10.375</c:v>
                </c:pt>
                <c:pt idx="84">
                  <c:v>12.856</c:v>
                </c:pt>
                <c:pt idx="85">
                  <c:v>10.845000000000001</c:v>
                </c:pt>
                <c:pt idx="86">
                  <c:v>10.672000000000001</c:v>
                </c:pt>
                <c:pt idx="87">
                  <c:v>10.226000000000001</c:v>
                </c:pt>
                <c:pt idx="88">
                  <c:v>10.391999999999999</c:v>
                </c:pt>
                <c:pt idx="89">
                  <c:v>10.159000000000001</c:v>
                </c:pt>
                <c:pt idx="90">
                  <c:v>12.598000000000001</c:v>
                </c:pt>
                <c:pt idx="91">
                  <c:v>10.601000000000001</c:v>
                </c:pt>
                <c:pt idx="92">
                  <c:v>16.196000000000002</c:v>
                </c:pt>
                <c:pt idx="93">
                  <c:v>10.435</c:v>
                </c:pt>
                <c:pt idx="94">
                  <c:v>12.286</c:v>
                </c:pt>
                <c:pt idx="95">
                  <c:v>12.368</c:v>
                </c:pt>
                <c:pt idx="96">
                  <c:v>19.913</c:v>
                </c:pt>
                <c:pt idx="97">
                  <c:v>10.081</c:v>
                </c:pt>
                <c:pt idx="98">
                  <c:v>12.394</c:v>
                </c:pt>
                <c:pt idx="99">
                  <c:v>14.583</c:v>
                </c:pt>
                <c:pt idx="100">
                  <c:v>13.279</c:v>
                </c:pt>
                <c:pt idx="101">
                  <c:v>14.585000000000001</c:v>
                </c:pt>
                <c:pt idx="102">
                  <c:v>12.984999999999999</c:v>
                </c:pt>
                <c:pt idx="103">
                  <c:v>10.628</c:v>
                </c:pt>
                <c:pt idx="104">
                  <c:v>10.852</c:v>
                </c:pt>
                <c:pt idx="105">
                  <c:v>10.154999999999999</c:v>
                </c:pt>
                <c:pt idx="106">
                  <c:v>10.096</c:v>
                </c:pt>
                <c:pt idx="107">
                  <c:v>13.862</c:v>
                </c:pt>
                <c:pt idx="108">
                  <c:v>10.086</c:v>
                </c:pt>
                <c:pt idx="109">
                  <c:v>9.8729999999999993</c:v>
                </c:pt>
                <c:pt idx="110">
                  <c:v>11.881</c:v>
                </c:pt>
                <c:pt idx="111">
                  <c:v>13.192</c:v>
                </c:pt>
                <c:pt idx="112">
                  <c:v>10.407</c:v>
                </c:pt>
                <c:pt idx="113">
                  <c:v>12.564</c:v>
                </c:pt>
                <c:pt idx="114">
                  <c:v>10.212</c:v>
                </c:pt>
                <c:pt idx="115">
                  <c:v>10.068</c:v>
                </c:pt>
                <c:pt idx="116">
                  <c:v>16.364000000000001</c:v>
                </c:pt>
                <c:pt idx="117">
                  <c:v>10.663</c:v>
                </c:pt>
                <c:pt idx="118">
                  <c:v>13.834</c:v>
                </c:pt>
                <c:pt idx="119">
                  <c:v>10.426</c:v>
                </c:pt>
                <c:pt idx="120">
                  <c:v>10.289</c:v>
                </c:pt>
                <c:pt idx="121">
                  <c:v>14.625</c:v>
                </c:pt>
                <c:pt idx="122">
                  <c:v>14.997</c:v>
                </c:pt>
                <c:pt idx="123">
                  <c:v>10.273</c:v>
                </c:pt>
                <c:pt idx="124">
                  <c:v>10.147</c:v>
                </c:pt>
                <c:pt idx="125">
                  <c:v>9.8569999999999993</c:v>
                </c:pt>
                <c:pt idx="126">
                  <c:v>14.311</c:v>
                </c:pt>
                <c:pt idx="127">
                  <c:v>13.057</c:v>
                </c:pt>
                <c:pt idx="128">
                  <c:v>12.443</c:v>
                </c:pt>
                <c:pt idx="129">
                  <c:v>10.339</c:v>
                </c:pt>
                <c:pt idx="130">
                  <c:v>10.225</c:v>
                </c:pt>
                <c:pt idx="131">
                  <c:v>10.032</c:v>
                </c:pt>
                <c:pt idx="132">
                  <c:v>10.417999999999999</c:v>
                </c:pt>
                <c:pt idx="133">
                  <c:v>12.955</c:v>
                </c:pt>
                <c:pt idx="134">
                  <c:v>10.186</c:v>
                </c:pt>
                <c:pt idx="135">
                  <c:v>12.744999999999999</c:v>
                </c:pt>
                <c:pt idx="136">
                  <c:v>12.685</c:v>
                </c:pt>
                <c:pt idx="137">
                  <c:v>16.893999999999998</c:v>
                </c:pt>
                <c:pt idx="138">
                  <c:v>21.138999999999999</c:v>
                </c:pt>
                <c:pt idx="139">
                  <c:v>10.052</c:v>
                </c:pt>
                <c:pt idx="140">
                  <c:v>9.9990000000000006</c:v>
                </c:pt>
                <c:pt idx="141">
                  <c:v>11.935</c:v>
                </c:pt>
                <c:pt idx="142">
                  <c:v>10.223000000000001</c:v>
                </c:pt>
                <c:pt idx="143">
                  <c:v>10.657999999999999</c:v>
                </c:pt>
                <c:pt idx="144">
                  <c:v>10.098000000000001</c:v>
                </c:pt>
                <c:pt idx="145">
                  <c:v>9.7560000000000002</c:v>
                </c:pt>
                <c:pt idx="146">
                  <c:v>9.9149999999999991</c:v>
                </c:pt>
                <c:pt idx="147">
                  <c:v>12.942</c:v>
                </c:pt>
                <c:pt idx="148">
                  <c:v>9.9390000000000001</c:v>
                </c:pt>
                <c:pt idx="149">
                  <c:v>12.436999999999999</c:v>
                </c:pt>
                <c:pt idx="150">
                  <c:v>12.327</c:v>
                </c:pt>
                <c:pt idx="151">
                  <c:v>10.09</c:v>
                </c:pt>
                <c:pt idx="152">
                  <c:v>10.012</c:v>
                </c:pt>
                <c:pt idx="153">
                  <c:v>10.022</c:v>
                </c:pt>
                <c:pt idx="154">
                  <c:v>9.9719999999999995</c:v>
                </c:pt>
                <c:pt idx="155">
                  <c:v>10.222</c:v>
                </c:pt>
                <c:pt idx="156">
                  <c:v>17.878</c:v>
                </c:pt>
                <c:pt idx="157">
                  <c:v>9.9039999999999999</c:v>
                </c:pt>
                <c:pt idx="158">
                  <c:v>10.85</c:v>
                </c:pt>
                <c:pt idx="159">
                  <c:v>10.146000000000001</c:v>
                </c:pt>
                <c:pt idx="160">
                  <c:v>12.218999999999999</c:v>
                </c:pt>
                <c:pt idx="161">
                  <c:v>10.448</c:v>
                </c:pt>
                <c:pt idx="162">
                  <c:v>10.452</c:v>
                </c:pt>
                <c:pt idx="163">
                  <c:v>10.754</c:v>
                </c:pt>
                <c:pt idx="164">
                  <c:v>10.189</c:v>
                </c:pt>
                <c:pt idx="165">
                  <c:v>10.188000000000001</c:v>
                </c:pt>
                <c:pt idx="166">
                  <c:v>9.9760000000000009</c:v>
                </c:pt>
                <c:pt idx="167">
                  <c:v>13.496</c:v>
                </c:pt>
                <c:pt idx="168">
                  <c:v>9.8960000000000008</c:v>
                </c:pt>
                <c:pt idx="169">
                  <c:v>15.077</c:v>
                </c:pt>
                <c:pt idx="170">
                  <c:v>10.196</c:v>
                </c:pt>
                <c:pt idx="171">
                  <c:v>9.9870000000000001</c:v>
                </c:pt>
                <c:pt idx="172">
                  <c:v>13.287000000000001</c:v>
                </c:pt>
                <c:pt idx="173">
                  <c:v>10.148999999999999</c:v>
                </c:pt>
                <c:pt idx="174">
                  <c:v>14.536</c:v>
                </c:pt>
                <c:pt idx="175">
                  <c:v>10.369</c:v>
                </c:pt>
                <c:pt idx="176">
                  <c:v>10.368</c:v>
                </c:pt>
                <c:pt idx="177">
                  <c:v>9.9920000000000009</c:v>
                </c:pt>
                <c:pt idx="178">
                  <c:v>10.013999999999999</c:v>
                </c:pt>
                <c:pt idx="179">
                  <c:v>10.212</c:v>
                </c:pt>
                <c:pt idx="180">
                  <c:v>13.02</c:v>
                </c:pt>
                <c:pt idx="181">
                  <c:v>10.343</c:v>
                </c:pt>
                <c:pt idx="182">
                  <c:v>10.295</c:v>
                </c:pt>
                <c:pt idx="183">
                  <c:v>10.255000000000001</c:v>
                </c:pt>
                <c:pt idx="184">
                  <c:v>10.077999999999999</c:v>
                </c:pt>
                <c:pt idx="185">
                  <c:v>12.977</c:v>
                </c:pt>
                <c:pt idx="186">
                  <c:v>17.89</c:v>
                </c:pt>
                <c:pt idx="187">
                  <c:v>15.563000000000001</c:v>
                </c:pt>
                <c:pt idx="188">
                  <c:v>14.567</c:v>
                </c:pt>
                <c:pt idx="189">
                  <c:v>10.061999999999999</c:v>
                </c:pt>
                <c:pt idx="190">
                  <c:v>10.029999999999999</c:v>
                </c:pt>
                <c:pt idx="191">
                  <c:v>20.542000000000002</c:v>
                </c:pt>
                <c:pt idx="192">
                  <c:v>11.882</c:v>
                </c:pt>
                <c:pt idx="193">
                  <c:v>10.28</c:v>
                </c:pt>
                <c:pt idx="194">
                  <c:v>10.56</c:v>
                </c:pt>
                <c:pt idx="195">
                  <c:v>10.145</c:v>
                </c:pt>
                <c:pt idx="196">
                  <c:v>13.523</c:v>
                </c:pt>
                <c:pt idx="197">
                  <c:v>10.244999999999999</c:v>
                </c:pt>
                <c:pt idx="198">
                  <c:v>10.382</c:v>
                </c:pt>
                <c:pt idx="199">
                  <c:v>10.334</c:v>
                </c:pt>
                <c:pt idx="200">
                  <c:v>10.153</c:v>
                </c:pt>
                <c:pt idx="201">
                  <c:v>10.475</c:v>
                </c:pt>
                <c:pt idx="202">
                  <c:v>10.25</c:v>
                </c:pt>
                <c:pt idx="203">
                  <c:v>10.255000000000001</c:v>
                </c:pt>
                <c:pt idx="204">
                  <c:v>10.686</c:v>
                </c:pt>
                <c:pt idx="205">
                  <c:v>12.795999999999999</c:v>
                </c:pt>
                <c:pt idx="206">
                  <c:v>10.381</c:v>
                </c:pt>
                <c:pt idx="207">
                  <c:v>10.47</c:v>
                </c:pt>
                <c:pt idx="208">
                  <c:v>10.173999999999999</c:v>
                </c:pt>
                <c:pt idx="209">
                  <c:v>10.289</c:v>
                </c:pt>
                <c:pt idx="210">
                  <c:v>14.06</c:v>
                </c:pt>
                <c:pt idx="211">
                  <c:v>10.343</c:v>
                </c:pt>
                <c:pt idx="212">
                  <c:v>10.77</c:v>
                </c:pt>
                <c:pt idx="213">
                  <c:v>10.384</c:v>
                </c:pt>
                <c:pt idx="214">
                  <c:v>10.18</c:v>
                </c:pt>
                <c:pt idx="215">
                  <c:v>14.989000000000001</c:v>
                </c:pt>
                <c:pt idx="216">
                  <c:v>10.513999999999999</c:v>
                </c:pt>
                <c:pt idx="217">
                  <c:v>10.563000000000001</c:v>
                </c:pt>
                <c:pt idx="218">
                  <c:v>10.486000000000001</c:v>
                </c:pt>
                <c:pt idx="219">
                  <c:v>10.173</c:v>
                </c:pt>
                <c:pt idx="220">
                  <c:v>10.215</c:v>
                </c:pt>
                <c:pt idx="221">
                  <c:v>12.430999999999999</c:v>
                </c:pt>
                <c:pt idx="222">
                  <c:v>15.432</c:v>
                </c:pt>
                <c:pt idx="223">
                  <c:v>10.443</c:v>
                </c:pt>
                <c:pt idx="224">
                  <c:v>10.259</c:v>
                </c:pt>
                <c:pt idx="225">
                  <c:v>10.404999999999999</c:v>
                </c:pt>
                <c:pt idx="226">
                  <c:v>13.236000000000001</c:v>
                </c:pt>
                <c:pt idx="227">
                  <c:v>10.138</c:v>
                </c:pt>
                <c:pt idx="228">
                  <c:v>10.144</c:v>
                </c:pt>
                <c:pt idx="229">
                  <c:v>10.231999999999999</c:v>
                </c:pt>
                <c:pt idx="230">
                  <c:v>12.255000000000001</c:v>
                </c:pt>
                <c:pt idx="231">
                  <c:v>10.805</c:v>
                </c:pt>
                <c:pt idx="232">
                  <c:v>10.823</c:v>
                </c:pt>
                <c:pt idx="233">
                  <c:v>10.391</c:v>
                </c:pt>
                <c:pt idx="234">
                  <c:v>10.763999999999999</c:v>
                </c:pt>
                <c:pt idx="235">
                  <c:v>12.769</c:v>
                </c:pt>
                <c:pt idx="236">
                  <c:v>10.456</c:v>
                </c:pt>
                <c:pt idx="237">
                  <c:v>10.125</c:v>
                </c:pt>
                <c:pt idx="238">
                  <c:v>10.090999999999999</c:v>
                </c:pt>
                <c:pt idx="239">
                  <c:v>12.698</c:v>
                </c:pt>
                <c:pt idx="240">
                  <c:v>10.595000000000001</c:v>
                </c:pt>
                <c:pt idx="241">
                  <c:v>13.526999999999999</c:v>
                </c:pt>
                <c:pt idx="242">
                  <c:v>10.282</c:v>
                </c:pt>
                <c:pt idx="243">
                  <c:v>10.35</c:v>
                </c:pt>
                <c:pt idx="244">
                  <c:v>10.138</c:v>
                </c:pt>
                <c:pt idx="245">
                  <c:v>10.204000000000001</c:v>
                </c:pt>
                <c:pt idx="246">
                  <c:v>10.518000000000001</c:v>
                </c:pt>
                <c:pt idx="247">
                  <c:v>10.433</c:v>
                </c:pt>
                <c:pt idx="248">
                  <c:v>10.362</c:v>
                </c:pt>
                <c:pt idx="249">
                  <c:v>10.243</c:v>
                </c:pt>
                <c:pt idx="250">
                  <c:v>10.023999999999999</c:v>
                </c:pt>
                <c:pt idx="251">
                  <c:v>10.041</c:v>
                </c:pt>
                <c:pt idx="252">
                  <c:v>14.237</c:v>
                </c:pt>
                <c:pt idx="253">
                  <c:v>10.138</c:v>
                </c:pt>
                <c:pt idx="254">
                  <c:v>12.202</c:v>
                </c:pt>
                <c:pt idx="255">
                  <c:v>11.815</c:v>
                </c:pt>
                <c:pt idx="256">
                  <c:v>10.11</c:v>
                </c:pt>
                <c:pt idx="257">
                  <c:v>9.9969999999999999</c:v>
                </c:pt>
                <c:pt idx="258">
                  <c:v>10.076000000000001</c:v>
                </c:pt>
                <c:pt idx="259">
                  <c:v>10.260999999999999</c:v>
                </c:pt>
                <c:pt idx="260">
                  <c:v>10.324999999999999</c:v>
                </c:pt>
                <c:pt idx="261">
                  <c:v>10.208</c:v>
                </c:pt>
                <c:pt idx="262">
                  <c:v>10.115</c:v>
                </c:pt>
                <c:pt idx="263">
                  <c:v>10.208</c:v>
                </c:pt>
                <c:pt idx="264">
                  <c:v>10.225</c:v>
                </c:pt>
                <c:pt idx="265">
                  <c:v>10.805</c:v>
                </c:pt>
                <c:pt idx="266">
                  <c:v>12.4</c:v>
                </c:pt>
                <c:pt idx="267">
                  <c:v>10.407999999999999</c:v>
                </c:pt>
                <c:pt idx="268">
                  <c:v>10.265000000000001</c:v>
                </c:pt>
                <c:pt idx="269">
                  <c:v>15.673</c:v>
                </c:pt>
                <c:pt idx="270">
                  <c:v>10.148</c:v>
                </c:pt>
                <c:pt idx="271">
                  <c:v>12.228999999999999</c:v>
                </c:pt>
                <c:pt idx="272">
                  <c:v>10.000999999999999</c:v>
                </c:pt>
                <c:pt idx="273">
                  <c:v>12.456</c:v>
                </c:pt>
                <c:pt idx="274">
                  <c:v>10.47</c:v>
                </c:pt>
                <c:pt idx="275">
                  <c:v>13.879</c:v>
                </c:pt>
                <c:pt idx="276">
                  <c:v>10.651</c:v>
                </c:pt>
                <c:pt idx="277">
                  <c:v>10.336</c:v>
                </c:pt>
                <c:pt idx="278">
                  <c:v>12.331</c:v>
                </c:pt>
                <c:pt idx="279">
                  <c:v>10.028</c:v>
                </c:pt>
                <c:pt idx="280">
                  <c:v>10.137</c:v>
                </c:pt>
                <c:pt idx="281">
                  <c:v>10.718</c:v>
                </c:pt>
                <c:pt idx="282">
                  <c:v>10.321999999999999</c:v>
                </c:pt>
                <c:pt idx="283">
                  <c:v>10.271000000000001</c:v>
                </c:pt>
                <c:pt idx="284">
                  <c:v>10.173</c:v>
                </c:pt>
                <c:pt idx="285">
                  <c:v>13.061999999999999</c:v>
                </c:pt>
                <c:pt idx="286">
                  <c:v>10.48</c:v>
                </c:pt>
                <c:pt idx="287">
                  <c:v>10.423999999999999</c:v>
                </c:pt>
                <c:pt idx="288">
                  <c:v>10.029999999999999</c:v>
                </c:pt>
                <c:pt idx="289">
                  <c:v>12.679</c:v>
                </c:pt>
                <c:pt idx="290">
                  <c:v>10.137</c:v>
                </c:pt>
                <c:pt idx="291">
                  <c:v>10.028</c:v>
                </c:pt>
                <c:pt idx="292">
                  <c:v>12.105</c:v>
                </c:pt>
                <c:pt idx="293">
                  <c:v>10.382999999999999</c:v>
                </c:pt>
                <c:pt idx="294">
                  <c:v>10.353</c:v>
                </c:pt>
                <c:pt idx="295">
                  <c:v>15.298</c:v>
                </c:pt>
                <c:pt idx="296">
                  <c:v>10.419</c:v>
                </c:pt>
                <c:pt idx="297">
                  <c:v>12.265000000000001</c:v>
                </c:pt>
                <c:pt idx="298">
                  <c:v>10.372</c:v>
                </c:pt>
                <c:pt idx="299">
                  <c:v>15.984999999999999</c:v>
                </c:pt>
                <c:pt idx="300">
                  <c:v>10.359</c:v>
                </c:pt>
                <c:pt idx="301">
                  <c:v>10.391</c:v>
                </c:pt>
                <c:pt idx="302">
                  <c:v>10.346</c:v>
                </c:pt>
                <c:pt idx="303">
                  <c:v>10.167999999999999</c:v>
                </c:pt>
                <c:pt idx="304">
                  <c:v>15.786</c:v>
                </c:pt>
                <c:pt idx="305">
                  <c:v>10.743</c:v>
                </c:pt>
                <c:pt idx="306">
                  <c:v>10.315</c:v>
                </c:pt>
                <c:pt idx="307">
                  <c:v>10.542999999999999</c:v>
                </c:pt>
                <c:pt idx="308">
                  <c:v>10.666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FA-482F-8BF1-80FD03647BE8}"/>
            </c:ext>
          </c:extLst>
        </c:ser>
        <c:ser>
          <c:idx val="3"/>
          <c:order val="3"/>
          <c:tx>
            <c:v>Larkfield</c:v>
          </c:tx>
          <c:marker>
            <c:symbol val="square"/>
            <c:size val="5"/>
          </c:marker>
          <c:cat>
            <c:numRef>
              <c:f>'Graph Data'!$A$112:$NB$112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cat>
          <c:val>
            <c:numRef>
              <c:f>'Graph Data'!$A$113:$NB$113</c:f>
              <c:numCache>
                <c:formatCode>General</c:formatCode>
                <c:ptCount val="366"/>
                <c:pt idx="0">
                  <c:v>9.4220000000000006</c:v>
                </c:pt>
                <c:pt idx="1">
                  <c:v>9.2650000000000006</c:v>
                </c:pt>
                <c:pt idx="2">
                  <c:v>11.519</c:v>
                </c:pt>
                <c:pt idx="3">
                  <c:v>9.3989999999999991</c:v>
                </c:pt>
                <c:pt idx="4">
                  <c:v>9.23</c:v>
                </c:pt>
                <c:pt idx="5">
                  <c:v>11.762</c:v>
                </c:pt>
                <c:pt idx="6">
                  <c:v>9.41</c:v>
                </c:pt>
                <c:pt idx="7">
                  <c:v>9.3940000000000001</c:v>
                </c:pt>
                <c:pt idx="8">
                  <c:v>9.36</c:v>
                </c:pt>
                <c:pt idx="9">
                  <c:v>9.3889999999999993</c:v>
                </c:pt>
                <c:pt idx="10">
                  <c:v>9.3000000000000007</c:v>
                </c:pt>
                <c:pt idx="11">
                  <c:v>9.3179999999999996</c:v>
                </c:pt>
                <c:pt idx="12">
                  <c:v>9.3040000000000003</c:v>
                </c:pt>
                <c:pt idx="13">
                  <c:v>9.3450000000000006</c:v>
                </c:pt>
                <c:pt idx="14">
                  <c:v>9.2840000000000007</c:v>
                </c:pt>
                <c:pt idx="15">
                  <c:v>9.3160000000000007</c:v>
                </c:pt>
                <c:pt idx="16">
                  <c:v>9.423</c:v>
                </c:pt>
                <c:pt idx="17">
                  <c:v>9.3130000000000006</c:v>
                </c:pt>
                <c:pt idx="18">
                  <c:v>9.1430000000000007</c:v>
                </c:pt>
                <c:pt idx="19">
                  <c:v>9.2629999999999999</c:v>
                </c:pt>
                <c:pt idx="20">
                  <c:v>9.3170000000000002</c:v>
                </c:pt>
                <c:pt idx="21">
                  <c:v>9.282</c:v>
                </c:pt>
                <c:pt idx="22">
                  <c:v>9.2769999999999992</c:v>
                </c:pt>
                <c:pt idx="23">
                  <c:v>9.2539999999999996</c:v>
                </c:pt>
                <c:pt idx="24">
                  <c:v>9.31</c:v>
                </c:pt>
                <c:pt idx="25">
                  <c:v>9.452</c:v>
                </c:pt>
                <c:pt idx="26">
                  <c:v>9.2059999999999995</c:v>
                </c:pt>
                <c:pt idx="27">
                  <c:v>9.1329999999999991</c:v>
                </c:pt>
                <c:pt idx="28">
                  <c:v>9.1479999999999997</c:v>
                </c:pt>
                <c:pt idx="29">
                  <c:v>15.151</c:v>
                </c:pt>
                <c:pt idx="30">
                  <c:v>13.644</c:v>
                </c:pt>
                <c:pt idx="31">
                  <c:v>9.5749999999999993</c:v>
                </c:pt>
                <c:pt idx="32">
                  <c:v>9.3130000000000006</c:v>
                </c:pt>
                <c:pt idx="33">
                  <c:v>9.4030000000000005</c:v>
                </c:pt>
                <c:pt idx="34">
                  <c:v>9.27</c:v>
                </c:pt>
                <c:pt idx="35">
                  <c:v>9.2430000000000003</c:v>
                </c:pt>
                <c:pt idx="36">
                  <c:v>9.23</c:v>
                </c:pt>
                <c:pt idx="37">
                  <c:v>13.971</c:v>
                </c:pt>
                <c:pt idx="38">
                  <c:v>9.3019999999999996</c:v>
                </c:pt>
                <c:pt idx="39">
                  <c:v>9.2129999999999992</c:v>
                </c:pt>
                <c:pt idx="40">
                  <c:v>9.3290000000000006</c:v>
                </c:pt>
                <c:pt idx="41">
                  <c:v>9.3010000000000002</c:v>
                </c:pt>
                <c:pt idx="42">
                  <c:v>9.2449999999999992</c:v>
                </c:pt>
                <c:pt idx="43">
                  <c:v>9.3840000000000003</c:v>
                </c:pt>
                <c:pt idx="44">
                  <c:v>9.407</c:v>
                </c:pt>
                <c:pt idx="45">
                  <c:v>9.2889999999999997</c:v>
                </c:pt>
                <c:pt idx="46">
                  <c:v>9.2129999999999992</c:v>
                </c:pt>
                <c:pt idx="47">
                  <c:v>9.5719999999999992</c:v>
                </c:pt>
                <c:pt idx="48">
                  <c:v>9.327</c:v>
                </c:pt>
                <c:pt idx="49">
                  <c:v>9.2850000000000001</c:v>
                </c:pt>
                <c:pt idx="50">
                  <c:v>9.2319999999999993</c:v>
                </c:pt>
                <c:pt idx="51">
                  <c:v>9.3450000000000006</c:v>
                </c:pt>
                <c:pt idx="52">
                  <c:v>9.2530000000000001</c:v>
                </c:pt>
                <c:pt idx="53">
                  <c:v>9.3420000000000005</c:v>
                </c:pt>
                <c:pt idx="54">
                  <c:v>9.3450000000000006</c:v>
                </c:pt>
                <c:pt idx="55">
                  <c:v>9.2579999999999991</c:v>
                </c:pt>
                <c:pt idx="56">
                  <c:v>9.3079999999999998</c:v>
                </c:pt>
                <c:pt idx="57">
                  <c:v>9.2769999999999992</c:v>
                </c:pt>
                <c:pt idx="58">
                  <c:v>9.4849999999999994</c:v>
                </c:pt>
                <c:pt idx="59">
                  <c:v>9.3550000000000004</c:v>
                </c:pt>
                <c:pt idx="60">
                  <c:v>9.2840000000000007</c:v>
                </c:pt>
                <c:pt idx="61">
                  <c:v>9.391</c:v>
                </c:pt>
                <c:pt idx="62">
                  <c:v>9.2479999999999993</c:v>
                </c:pt>
                <c:pt idx="63">
                  <c:v>9.3930000000000007</c:v>
                </c:pt>
                <c:pt idx="64">
                  <c:v>9.1760000000000002</c:v>
                </c:pt>
                <c:pt idx="65">
                  <c:v>9.3230000000000004</c:v>
                </c:pt>
                <c:pt idx="66">
                  <c:v>9.359</c:v>
                </c:pt>
                <c:pt idx="67">
                  <c:v>9.4120000000000008</c:v>
                </c:pt>
                <c:pt idx="68">
                  <c:v>9.2289999999999992</c:v>
                </c:pt>
                <c:pt idx="69">
                  <c:v>9.3780000000000001</c:v>
                </c:pt>
                <c:pt idx="70">
                  <c:v>9.2750000000000004</c:v>
                </c:pt>
                <c:pt idx="71">
                  <c:v>9.3710000000000004</c:v>
                </c:pt>
                <c:pt idx="72">
                  <c:v>9.3640000000000008</c:v>
                </c:pt>
                <c:pt idx="73">
                  <c:v>9.2289999999999992</c:v>
                </c:pt>
                <c:pt idx="74">
                  <c:v>9.2080000000000002</c:v>
                </c:pt>
                <c:pt idx="75">
                  <c:v>9.2609999999999992</c:v>
                </c:pt>
                <c:pt idx="76">
                  <c:v>13.496</c:v>
                </c:pt>
                <c:pt idx="77">
                  <c:v>9.6140000000000008</c:v>
                </c:pt>
                <c:pt idx="78">
                  <c:v>9.4740000000000002</c:v>
                </c:pt>
                <c:pt idx="79">
                  <c:v>9.484</c:v>
                </c:pt>
                <c:pt idx="80">
                  <c:v>9.4290000000000003</c:v>
                </c:pt>
                <c:pt idx="81">
                  <c:v>9.31</c:v>
                </c:pt>
                <c:pt idx="82">
                  <c:v>9.4019999999999992</c:v>
                </c:pt>
                <c:pt idx="83">
                  <c:v>9.4179999999999993</c:v>
                </c:pt>
                <c:pt idx="84">
                  <c:v>9.3279999999999994</c:v>
                </c:pt>
                <c:pt idx="85">
                  <c:v>9.3580000000000005</c:v>
                </c:pt>
                <c:pt idx="86">
                  <c:v>9.3840000000000003</c:v>
                </c:pt>
                <c:pt idx="87">
                  <c:v>9.423</c:v>
                </c:pt>
                <c:pt idx="88">
                  <c:v>9.2539999999999996</c:v>
                </c:pt>
                <c:pt idx="89">
                  <c:v>9.2889999999999997</c:v>
                </c:pt>
                <c:pt idx="90">
                  <c:v>9.2390000000000008</c:v>
                </c:pt>
                <c:pt idx="91">
                  <c:v>9.3109999999999999</c:v>
                </c:pt>
                <c:pt idx="92">
                  <c:v>9.24</c:v>
                </c:pt>
                <c:pt idx="93">
                  <c:v>11.675000000000001</c:v>
                </c:pt>
                <c:pt idx="94">
                  <c:v>9.4030000000000005</c:v>
                </c:pt>
                <c:pt idx="95">
                  <c:v>9.3350000000000009</c:v>
                </c:pt>
                <c:pt idx="96">
                  <c:v>9.2880000000000003</c:v>
                </c:pt>
                <c:pt idx="97">
                  <c:v>9.1690000000000005</c:v>
                </c:pt>
                <c:pt idx="98">
                  <c:v>9.5589999999999993</c:v>
                </c:pt>
                <c:pt idx="99">
                  <c:v>9.2509999999999994</c:v>
                </c:pt>
                <c:pt idx="100">
                  <c:v>9.33</c:v>
                </c:pt>
                <c:pt idx="101">
                  <c:v>9.3740000000000006</c:v>
                </c:pt>
                <c:pt idx="102">
                  <c:v>9.2940000000000005</c:v>
                </c:pt>
                <c:pt idx="103">
                  <c:v>9.2530000000000001</c:v>
                </c:pt>
                <c:pt idx="104">
                  <c:v>9.26</c:v>
                </c:pt>
                <c:pt idx="105">
                  <c:v>9.173</c:v>
                </c:pt>
                <c:pt idx="106">
                  <c:v>9.2870000000000008</c:v>
                </c:pt>
                <c:pt idx="107">
                  <c:v>9.1999999999999993</c:v>
                </c:pt>
                <c:pt idx="108">
                  <c:v>9.1530000000000005</c:v>
                </c:pt>
                <c:pt idx="109">
                  <c:v>9.1989999999999998</c:v>
                </c:pt>
                <c:pt idx="110">
                  <c:v>9.1769999999999996</c:v>
                </c:pt>
                <c:pt idx="111">
                  <c:v>9.298</c:v>
                </c:pt>
                <c:pt idx="112">
                  <c:v>9.2469999999999999</c:v>
                </c:pt>
                <c:pt idx="113">
                  <c:v>9.2449999999999992</c:v>
                </c:pt>
                <c:pt idx="114">
                  <c:v>9.3569999999999993</c:v>
                </c:pt>
                <c:pt idx="115">
                  <c:v>12.08</c:v>
                </c:pt>
                <c:pt idx="116">
                  <c:v>9.3889999999999993</c:v>
                </c:pt>
                <c:pt idx="117">
                  <c:v>9.3659999999999997</c:v>
                </c:pt>
                <c:pt idx="118">
                  <c:v>9.4949999999999992</c:v>
                </c:pt>
                <c:pt idx="119">
                  <c:v>9.5169999999999995</c:v>
                </c:pt>
                <c:pt idx="120">
                  <c:v>9.3279999999999994</c:v>
                </c:pt>
                <c:pt idx="121">
                  <c:v>9.4060000000000006</c:v>
                </c:pt>
                <c:pt idx="122">
                  <c:v>9.2609999999999992</c:v>
                </c:pt>
                <c:pt idx="123">
                  <c:v>9.1859999999999999</c:v>
                </c:pt>
                <c:pt idx="124">
                  <c:v>9.173</c:v>
                </c:pt>
                <c:pt idx="125">
                  <c:v>9.2240000000000002</c:v>
                </c:pt>
                <c:pt idx="126">
                  <c:v>9.1590000000000007</c:v>
                </c:pt>
                <c:pt idx="127">
                  <c:v>9.1869999999999994</c:v>
                </c:pt>
                <c:pt idx="128">
                  <c:v>11.938000000000001</c:v>
                </c:pt>
                <c:pt idx="129">
                  <c:v>9.3239999999999998</c:v>
                </c:pt>
                <c:pt idx="130">
                  <c:v>9.2739999999999991</c:v>
                </c:pt>
                <c:pt idx="131">
                  <c:v>9.3040000000000003</c:v>
                </c:pt>
                <c:pt idx="132">
                  <c:v>9.1890000000000001</c:v>
                </c:pt>
                <c:pt idx="133">
                  <c:v>9.2279999999999998</c:v>
                </c:pt>
                <c:pt idx="134">
                  <c:v>9.1679999999999993</c:v>
                </c:pt>
                <c:pt idx="135">
                  <c:v>12.670999999999999</c:v>
                </c:pt>
                <c:pt idx="136">
                  <c:v>9.327</c:v>
                </c:pt>
                <c:pt idx="137">
                  <c:v>11.458</c:v>
                </c:pt>
                <c:pt idx="138">
                  <c:v>9.0749999999999993</c:v>
                </c:pt>
                <c:pt idx="139">
                  <c:v>9.1910000000000007</c:v>
                </c:pt>
                <c:pt idx="140">
                  <c:v>9.2119999999999997</c:v>
                </c:pt>
                <c:pt idx="141">
                  <c:v>9.1470000000000002</c:v>
                </c:pt>
                <c:pt idx="142">
                  <c:v>11.723000000000001</c:v>
                </c:pt>
                <c:pt idx="143">
                  <c:v>9.3480000000000008</c:v>
                </c:pt>
                <c:pt idx="144">
                  <c:v>9.1539999999999999</c:v>
                </c:pt>
                <c:pt idx="145">
                  <c:v>9.3680000000000003</c:v>
                </c:pt>
                <c:pt idx="146">
                  <c:v>9.52</c:v>
                </c:pt>
                <c:pt idx="147">
                  <c:v>9.4939999999999998</c:v>
                </c:pt>
                <c:pt idx="148">
                  <c:v>12.632</c:v>
                </c:pt>
                <c:pt idx="149">
                  <c:v>9.3260000000000005</c:v>
                </c:pt>
                <c:pt idx="150">
                  <c:v>9.282</c:v>
                </c:pt>
                <c:pt idx="151">
                  <c:v>9.2210000000000001</c:v>
                </c:pt>
                <c:pt idx="152">
                  <c:v>13.49</c:v>
                </c:pt>
                <c:pt idx="153">
                  <c:v>14.285</c:v>
                </c:pt>
                <c:pt idx="154">
                  <c:v>9.77</c:v>
                </c:pt>
                <c:pt idx="155">
                  <c:v>9.3390000000000004</c:v>
                </c:pt>
                <c:pt idx="156">
                  <c:v>9.6630000000000003</c:v>
                </c:pt>
                <c:pt idx="157">
                  <c:v>9.2859999999999996</c:v>
                </c:pt>
                <c:pt idx="158">
                  <c:v>9.202</c:v>
                </c:pt>
                <c:pt idx="159">
                  <c:v>9.3520000000000003</c:v>
                </c:pt>
                <c:pt idx="160">
                  <c:v>9.2629999999999999</c:v>
                </c:pt>
                <c:pt idx="161">
                  <c:v>9.14</c:v>
                </c:pt>
                <c:pt idx="162">
                  <c:v>9.3030000000000008</c:v>
                </c:pt>
                <c:pt idx="163">
                  <c:v>9.1869999999999994</c:v>
                </c:pt>
                <c:pt idx="164">
                  <c:v>9.218</c:v>
                </c:pt>
                <c:pt idx="165">
                  <c:v>9.282</c:v>
                </c:pt>
                <c:pt idx="166">
                  <c:v>13.993</c:v>
                </c:pt>
                <c:pt idx="167">
                  <c:v>9.4719999999999995</c:v>
                </c:pt>
                <c:pt idx="168">
                  <c:v>9.343</c:v>
                </c:pt>
                <c:pt idx="169">
                  <c:v>9.1980000000000004</c:v>
                </c:pt>
                <c:pt idx="170">
                  <c:v>9.2490000000000006</c:v>
                </c:pt>
                <c:pt idx="171">
                  <c:v>9.74</c:v>
                </c:pt>
                <c:pt idx="172">
                  <c:v>9.3279999999999994</c:v>
                </c:pt>
                <c:pt idx="173">
                  <c:v>12.023</c:v>
                </c:pt>
                <c:pt idx="174">
                  <c:v>9.1750000000000007</c:v>
                </c:pt>
                <c:pt idx="175">
                  <c:v>14.163</c:v>
                </c:pt>
                <c:pt idx="176">
                  <c:v>9.3149999999999995</c:v>
                </c:pt>
                <c:pt idx="177">
                  <c:v>9.3190000000000008</c:v>
                </c:pt>
                <c:pt idx="178">
                  <c:v>13.417</c:v>
                </c:pt>
                <c:pt idx="179">
                  <c:v>9.202</c:v>
                </c:pt>
                <c:pt idx="180">
                  <c:v>9.2170000000000005</c:v>
                </c:pt>
                <c:pt idx="181">
                  <c:v>9.2840000000000007</c:v>
                </c:pt>
                <c:pt idx="182">
                  <c:v>9.2330000000000005</c:v>
                </c:pt>
                <c:pt idx="183">
                  <c:v>9.2520000000000007</c:v>
                </c:pt>
                <c:pt idx="184">
                  <c:v>9.1959999999999997</c:v>
                </c:pt>
                <c:pt idx="185">
                  <c:v>9.6020000000000003</c:v>
                </c:pt>
                <c:pt idx="186">
                  <c:v>9.4510000000000005</c:v>
                </c:pt>
                <c:pt idx="187">
                  <c:v>9.2129999999999992</c:v>
                </c:pt>
                <c:pt idx="188">
                  <c:v>9.4090000000000007</c:v>
                </c:pt>
                <c:pt idx="189">
                  <c:v>9.3040000000000003</c:v>
                </c:pt>
                <c:pt idx="190">
                  <c:v>9.3190000000000008</c:v>
                </c:pt>
                <c:pt idx="191">
                  <c:v>9.3290000000000006</c:v>
                </c:pt>
                <c:pt idx="192">
                  <c:v>9.3889999999999993</c:v>
                </c:pt>
                <c:pt idx="193">
                  <c:v>9.4030000000000005</c:v>
                </c:pt>
                <c:pt idx="194">
                  <c:v>9.3079999999999998</c:v>
                </c:pt>
                <c:pt idx="195">
                  <c:v>9.2200000000000006</c:v>
                </c:pt>
                <c:pt idx="196">
                  <c:v>9.2170000000000005</c:v>
                </c:pt>
                <c:pt idx="197">
                  <c:v>9.1839999999999993</c:v>
                </c:pt>
                <c:pt idx="198">
                  <c:v>9.3030000000000008</c:v>
                </c:pt>
                <c:pt idx="199">
                  <c:v>9.3070000000000004</c:v>
                </c:pt>
                <c:pt idx="200">
                  <c:v>9.3670000000000009</c:v>
                </c:pt>
                <c:pt idx="201">
                  <c:v>9.2940000000000005</c:v>
                </c:pt>
                <c:pt idx="202">
                  <c:v>15.254</c:v>
                </c:pt>
                <c:pt idx="203">
                  <c:v>9.4960000000000004</c:v>
                </c:pt>
                <c:pt idx="204">
                  <c:v>9.2539999999999996</c:v>
                </c:pt>
                <c:pt idx="205">
                  <c:v>9.6050000000000004</c:v>
                </c:pt>
                <c:pt idx="206">
                  <c:v>11.852</c:v>
                </c:pt>
                <c:pt idx="207">
                  <c:v>9.5749999999999993</c:v>
                </c:pt>
                <c:pt idx="208">
                  <c:v>9.4209999999999994</c:v>
                </c:pt>
                <c:pt idx="209">
                  <c:v>9.5500000000000007</c:v>
                </c:pt>
                <c:pt idx="210">
                  <c:v>9.3580000000000005</c:v>
                </c:pt>
                <c:pt idx="211">
                  <c:v>9.3109999999999999</c:v>
                </c:pt>
                <c:pt idx="212">
                  <c:v>9.2569999999999997</c:v>
                </c:pt>
                <c:pt idx="213">
                  <c:v>9.2729999999999997</c:v>
                </c:pt>
                <c:pt idx="214">
                  <c:v>9.4700000000000006</c:v>
                </c:pt>
                <c:pt idx="215">
                  <c:v>9.2840000000000007</c:v>
                </c:pt>
                <c:pt idx="216">
                  <c:v>9.4809999999999999</c:v>
                </c:pt>
                <c:pt idx="217">
                  <c:v>13.484999999999999</c:v>
                </c:pt>
                <c:pt idx="218">
                  <c:v>9.2189999999999994</c:v>
                </c:pt>
                <c:pt idx="219">
                  <c:v>9.35</c:v>
                </c:pt>
                <c:pt idx="220">
                  <c:v>9.3019999999999996</c:v>
                </c:pt>
                <c:pt idx="221">
                  <c:v>9.1890000000000001</c:v>
                </c:pt>
                <c:pt idx="222">
                  <c:v>9.2840000000000007</c:v>
                </c:pt>
                <c:pt idx="223">
                  <c:v>9.2140000000000004</c:v>
                </c:pt>
                <c:pt idx="224">
                  <c:v>12.916</c:v>
                </c:pt>
                <c:pt idx="225">
                  <c:v>9.2279999999999998</c:v>
                </c:pt>
                <c:pt idx="226">
                  <c:v>9.4499999999999993</c:v>
                </c:pt>
                <c:pt idx="227">
                  <c:v>9.2379999999999995</c:v>
                </c:pt>
                <c:pt idx="228">
                  <c:v>9.56</c:v>
                </c:pt>
                <c:pt idx="229">
                  <c:v>13.237</c:v>
                </c:pt>
                <c:pt idx="230">
                  <c:v>9.2449999999999992</c:v>
                </c:pt>
                <c:pt idx="231">
                  <c:v>9.2799999999999994</c:v>
                </c:pt>
                <c:pt idx="232">
                  <c:v>9.36</c:v>
                </c:pt>
                <c:pt idx="233">
                  <c:v>9.2720000000000002</c:v>
                </c:pt>
                <c:pt idx="234">
                  <c:v>9.1869999999999994</c:v>
                </c:pt>
                <c:pt idx="235">
                  <c:v>9.3490000000000002</c:v>
                </c:pt>
                <c:pt idx="236">
                  <c:v>9.19</c:v>
                </c:pt>
                <c:pt idx="237">
                  <c:v>9.2590000000000003</c:v>
                </c:pt>
                <c:pt idx="238">
                  <c:v>9.2420000000000009</c:v>
                </c:pt>
                <c:pt idx="239">
                  <c:v>9.2289999999999992</c:v>
                </c:pt>
                <c:pt idx="240">
                  <c:v>9.2789999999999999</c:v>
                </c:pt>
                <c:pt idx="241">
                  <c:v>9.2479999999999993</c:v>
                </c:pt>
                <c:pt idx="242">
                  <c:v>9.2690000000000001</c:v>
                </c:pt>
                <c:pt idx="243">
                  <c:v>11.747999999999999</c:v>
                </c:pt>
                <c:pt idx="244">
                  <c:v>9.2420000000000009</c:v>
                </c:pt>
                <c:pt idx="245">
                  <c:v>9.3810000000000002</c:v>
                </c:pt>
                <c:pt idx="246">
                  <c:v>9.2550000000000008</c:v>
                </c:pt>
                <c:pt idx="247">
                  <c:v>9.2810000000000006</c:v>
                </c:pt>
                <c:pt idx="248">
                  <c:v>9.1419999999999995</c:v>
                </c:pt>
                <c:pt idx="249">
                  <c:v>12.705</c:v>
                </c:pt>
                <c:pt idx="250">
                  <c:v>9.2780000000000005</c:v>
                </c:pt>
                <c:pt idx="251">
                  <c:v>12.557</c:v>
                </c:pt>
                <c:pt idx="252">
                  <c:v>9.26</c:v>
                </c:pt>
                <c:pt idx="253">
                  <c:v>9.4169999999999998</c:v>
                </c:pt>
                <c:pt idx="254">
                  <c:v>9.3059999999999992</c:v>
                </c:pt>
                <c:pt idx="255">
                  <c:v>9.3049999999999997</c:v>
                </c:pt>
                <c:pt idx="256">
                  <c:v>9.3019999999999996</c:v>
                </c:pt>
                <c:pt idx="257">
                  <c:v>9.3390000000000004</c:v>
                </c:pt>
                <c:pt idx="258">
                  <c:v>9.2959999999999994</c:v>
                </c:pt>
                <c:pt idx="259">
                  <c:v>9.3179999999999996</c:v>
                </c:pt>
                <c:pt idx="260">
                  <c:v>9.2680000000000007</c:v>
                </c:pt>
                <c:pt idx="261">
                  <c:v>9.3119999999999994</c:v>
                </c:pt>
                <c:pt idx="262">
                  <c:v>9.2639999999999993</c:v>
                </c:pt>
                <c:pt idx="263">
                  <c:v>9.2550000000000008</c:v>
                </c:pt>
                <c:pt idx="264">
                  <c:v>9.15</c:v>
                </c:pt>
                <c:pt idx="265">
                  <c:v>9.266</c:v>
                </c:pt>
                <c:pt idx="266">
                  <c:v>12.048</c:v>
                </c:pt>
                <c:pt idx="267">
                  <c:v>9.4830000000000005</c:v>
                </c:pt>
                <c:pt idx="268">
                  <c:v>9.4090000000000007</c:v>
                </c:pt>
                <c:pt idx="269">
                  <c:v>9.3810000000000002</c:v>
                </c:pt>
                <c:pt idx="270">
                  <c:v>9.343</c:v>
                </c:pt>
                <c:pt idx="271">
                  <c:v>9.2910000000000004</c:v>
                </c:pt>
                <c:pt idx="272">
                  <c:v>9.2829999999999995</c:v>
                </c:pt>
                <c:pt idx="273">
                  <c:v>9.2629999999999999</c:v>
                </c:pt>
                <c:pt idx="274">
                  <c:v>9.25</c:v>
                </c:pt>
                <c:pt idx="275">
                  <c:v>9.218</c:v>
                </c:pt>
                <c:pt idx="276">
                  <c:v>9.3469999999999995</c:v>
                </c:pt>
                <c:pt idx="277">
                  <c:v>9.2859999999999996</c:v>
                </c:pt>
                <c:pt idx="278">
                  <c:v>9.3279999999999994</c:v>
                </c:pt>
                <c:pt idx="279">
                  <c:v>14.297000000000001</c:v>
                </c:pt>
                <c:pt idx="280">
                  <c:v>12.321999999999999</c:v>
                </c:pt>
                <c:pt idx="281">
                  <c:v>10.08</c:v>
                </c:pt>
                <c:pt idx="282">
                  <c:v>9.9060000000000006</c:v>
                </c:pt>
                <c:pt idx="283">
                  <c:v>9.875</c:v>
                </c:pt>
                <c:pt idx="284">
                  <c:v>9.9130000000000003</c:v>
                </c:pt>
                <c:pt idx="285">
                  <c:v>9.8800000000000008</c:v>
                </c:pt>
                <c:pt idx="286">
                  <c:v>9.7929999999999993</c:v>
                </c:pt>
                <c:pt idx="287">
                  <c:v>9.6959999999999997</c:v>
                </c:pt>
                <c:pt idx="288">
                  <c:v>9.7309999999999999</c:v>
                </c:pt>
                <c:pt idx="289">
                  <c:v>9.6519999999999992</c:v>
                </c:pt>
                <c:pt idx="290">
                  <c:v>9.67</c:v>
                </c:pt>
                <c:pt idx="291">
                  <c:v>9.6080000000000005</c:v>
                </c:pt>
                <c:pt idx="292">
                  <c:v>9.673</c:v>
                </c:pt>
                <c:pt idx="293">
                  <c:v>9.6989999999999998</c:v>
                </c:pt>
                <c:pt idx="294">
                  <c:v>9.7520000000000007</c:v>
                </c:pt>
                <c:pt idx="295">
                  <c:v>9.8070000000000004</c:v>
                </c:pt>
                <c:pt idx="296">
                  <c:v>9.6910000000000007</c:v>
                </c:pt>
                <c:pt idx="297">
                  <c:v>9.5329999999999995</c:v>
                </c:pt>
                <c:pt idx="298">
                  <c:v>9.52</c:v>
                </c:pt>
                <c:pt idx="299">
                  <c:v>9.484</c:v>
                </c:pt>
                <c:pt idx="300">
                  <c:v>15.785</c:v>
                </c:pt>
                <c:pt idx="301">
                  <c:v>9.8859999999999992</c:v>
                </c:pt>
                <c:pt idx="302">
                  <c:v>9.7319999999999993</c:v>
                </c:pt>
                <c:pt idx="303">
                  <c:v>9.7449999999999992</c:v>
                </c:pt>
                <c:pt idx="304">
                  <c:v>9.6820000000000004</c:v>
                </c:pt>
                <c:pt idx="305">
                  <c:v>9.702</c:v>
                </c:pt>
                <c:pt idx="306">
                  <c:v>9.7010000000000005</c:v>
                </c:pt>
                <c:pt idx="307">
                  <c:v>9.7240000000000002</c:v>
                </c:pt>
                <c:pt idx="308">
                  <c:v>9.8859999999999992</c:v>
                </c:pt>
                <c:pt idx="309">
                  <c:v>9.6929999999999996</c:v>
                </c:pt>
                <c:pt idx="310">
                  <c:v>9.8309999999999995</c:v>
                </c:pt>
                <c:pt idx="311">
                  <c:v>9.7469999999999999</c:v>
                </c:pt>
                <c:pt idx="312">
                  <c:v>9.65</c:v>
                </c:pt>
                <c:pt idx="313">
                  <c:v>9.9459999999999997</c:v>
                </c:pt>
                <c:pt idx="314">
                  <c:v>9.8930000000000007</c:v>
                </c:pt>
                <c:pt idx="315">
                  <c:v>9.8989999999999991</c:v>
                </c:pt>
                <c:pt idx="316">
                  <c:v>10.084</c:v>
                </c:pt>
                <c:pt idx="317">
                  <c:v>9.98</c:v>
                </c:pt>
                <c:pt idx="318">
                  <c:v>9.6539999999999999</c:v>
                </c:pt>
                <c:pt idx="319">
                  <c:v>12.811</c:v>
                </c:pt>
                <c:pt idx="320">
                  <c:v>9.6850000000000005</c:v>
                </c:pt>
                <c:pt idx="321">
                  <c:v>9.6419999999999995</c:v>
                </c:pt>
                <c:pt idx="322">
                  <c:v>14.831</c:v>
                </c:pt>
                <c:pt idx="323">
                  <c:v>9.7639999999999993</c:v>
                </c:pt>
                <c:pt idx="324">
                  <c:v>9.93</c:v>
                </c:pt>
                <c:pt idx="325">
                  <c:v>9.9600000000000009</c:v>
                </c:pt>
                <c:pt idx="326">
                  <c:v>9.8260000000000005</c:v>
                </c:pt>
                <c:pt idx="327">
                  <c:v>9.6389999999999993</c:v>
                </c:pt>
                <c:pt idx="328">
                  <c:v>9.7420000000000009</c:v>
                </c:pt>
                <c:pt idx="329">
                  <c:v>16.317</c:v>
                </c:pt>
                <c:pt idx="330">
                  <c:v>9.7609999999999992</c:v>
                </c:pt>
                <c:pt idx="331">
                  <c:v>9.6750000000000007</c:v>
                </c:pt>
                <c:pt idx="332">
                  <c:v>9.6029999999999998</c:v>
                </c:pt>
                <c:pt idx="333">
                  <c:v>9.7680000000000007</c:v>
                </c:pt>
                <c:pt idx="334">
                  <c:v>9.7070000000000007</c:v>
                </c:pt>
                <c:pt idx="335">
                  <c:v>9.6120000000000001</c:v>
                </c:pt>
                <c:pt idx="336">
                  <c:v>9.7780000000000005</c:v>
                </c:pt>
                <c:pt idx="337">
                  <c:v>9.5649999999999995</c:v>
                </c:pt>
                <c:pt idx="338">
                  <c:v>9.7089999999999996</c:v>
                </c:pt>
                <c:pt idx="339">
                  <c:v>9.8369999999999997</c:v>
                </c:pt>
                <c:pt idx="340">
                  <c:v>9.5180000000000007</c:v>
                </c:pt>
                <c:pt idx="341">
                  <c:v>9.51</c:v>
                </c:pt>
                <c:pt idx="342">
                  <c:v>9.5609999999999999</c:v>
                </c:pt>
                <c:pt idx="343">
                  <c:v>9.5090000000000003</c:v>
                </c:pt>
                <c:pt idx="344">
                  <c:v>9.9830000000000005</c:v>
                </c:pt>
                <c:pt idx="345">
                  <c:v>9.6489999999999991</c:v>
                </c:pt>
                <c:pt idx="346">
                  <c:v>9.6980000000000004</c:v>
                </c:pt>
                <c:pt idx="347">
                  <c:v>12.913</c:v>
                </c:pt>
                <c:pt idx="348">
                  <c:v>9.7609999999999992</c:v>
                </c:pt>
                <c:pt idx="349">
                  <c:v>9.9339999999999993</c:v>
                </c:pt>
                <c:pt idx="350">
                  <c:v>9.83</c:v>
                </c:pt>
                <c:pt idx="351">
                  <c:v>9.9770000000000003</c:v>
                </c:pt>
                <c:pt idx="352">
                  <c:v>9.7799999999999994</c:v>
                </c:pt>
                <c:pt idx="353">
                  <c:v>9.9879999999999995</c:v>
                </c:pt>
                <c:pt idx="354">
                  <c:v>9.8529999999999998</c:v>
                </c:pt>
                <c:pt idx="355">
                  <c:v>9.9269999999999996</c:v>
                </c:pt>
                <c:pt idx="356">
                  <c:v>9.8350000000000009</c:v>
                </c:pt>
                <c:pt idx="357">
                  <c:v>9.7919999999999998</c:v>
                </c:pt>
                <c:pt idx="358">
                  <c:v>9.7210000000000001</c:v>
                </c:pt>
                <c:pt idx="359">
                  <c:v>9.6910000000000007</c:v>
                </c:pt>
                <c:pt idx="360">
                  <c:v>9.7449999999999992</c:v>
                </c:pt>
                <c:pt idx="361">
                  <c:v>19.997</c:v>
                </c:pt>
                <c:pt idx="362">
                  <c:v>10.009</c:v>
                </c:pt>
                <c:pt idx="363">
                  <c:v>10.052</c:v>
                </c:pt>
                <c:pt idx="364">
                  <c:v>9.9979999999999993</c:v>
                </c:pt>
                <c:pt idx="365">
                  <c:v>9.8010000000000002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FA-482F-8BF1-80FD03647BE8}"/>
            </c:ext>
          </c:extLst>
        </c:ser>
        <c:ser>
          <c:idx val="4"/>
          <c:order val="4"/>
          <c:tx>
            <c:v>Undisputed Era</c:v>
          </c:tx>
          <c:marker>
            <c:symbol val="square"/>
            <c:size val="5"/>
          </c:marker>
          <c:cat>
            <c:numRef>
              <c:f>'Graph Data'!$A$114:$MB$114</c:f>
              <c:numCache>
                <c:formatCode>General</c:formatCode>
                <c:ptCount val="3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</c:numCache>
            </c:numRef>
          </c:cat>
          <c:val>
            <c:numRef>
              <c:f>'Graph Data'!$A$115:$MB$115</c:f>
              <c:numCache>
                <c:formatCode>General</c:formatCode>
                <c:ptCount val="340"/>
                <c:pt idx="0">
                  <c:v>20.257000000000001</c:v>
                </c:pt>
                <c:pt idx="1">
                  <c:v>13.532</c:v>
                </c:pt>
                <c:pt idx="2">
                  <c:v>10.236000000000001</c:v>
                </c:pt>
                <c:pt idx="3">
                  <c:v>13.634</c:v>
                </c:pt>
                <c:pt idx="4">
                  <c:v>18.975000000000001</c:v>
                </c:pt>
                <c:pt idx="5">
                  <c:v>10.387</c:v>
                </c:pt>
                <c:pt idx="6">
                  <c:v>9.9459999999999997</c:v>
                </c:pt>
                <c:pt idx="7">
                  <c:v>10.129</c:v>
                </c:pt>
                <c:pt idx="8">
                  <c:v>10.16</c:v>
                </c:pt>
                <c:pt idx="9">
                  <c:v>10.260999999999999</c:v>
                </c:pt>
                <c:pt idx="10">
                  <c:v>10.523</c:v>
                </c:pt>
                <c:pt idx="11">
                  <c:v>10.409000000000001</c:v>
                </c:pt>
                <c:pt idx="12">
                  <c:v>10.257</c:v>
                </c:pt>
                <c:pt idx="13">
                  <c:v>10.163</c:v>
                </c:pt>
                <c:pt idx="14">
                  <c:v>10.077999999999999</c:v>
                </c:pt>
                <c:pt idx="15">
                  <c:v>9.8290000000000006</c:v>
                </c:pt>
                <c:pt idx="16">
                  <c:v>10.025</c:v>
                </c:pt>
                <c:pt idx="17">
                  <c:v>14.704000000000001</c:v>
                </c:pt>
                <c:pt idx="18">
                  <c:v>10.43</c:v>
                </c:pt>
                <c:pt idx="19">
                  <c:v>10.317</c:v>
                </c:pt>
                <c:pt idx="20">
                  <c:v>10.361000000000001</c:v>
                </c:pt>
                <c:pt idx="21">
                  <c:v>10.332000000000001</c:v>
                </c:pt>
                <c:pt idx="22">
                  <c:v>10.368</c:v>
                </c:pt>
                <c:pt idx="23">
                  <c:v>10.154999999999999</c:v>
                </c:pt>
                <c:pt idx="24">
                  <c:v>10.122999999999999</c:v>
                </c:pt>
                <c:pt idx="25">
                  <c:v>9.9390000000000001</c:v>
                </c:pt>
                <c:pt idx="26">
                  <c:v>10.061</c:v>
                </c:pt>
                <c:pt idx="27">
                  <c:v>17.962</c:v>
                </c:pt>
                <c:pt idx="28">
                  <c:v>10.074999999999999</c:v>
                </c:pt>
                <c:pt idx="29">
                  <c:v>10.518000000000001</c:v>
                </c:pt>
                <c:pt idx="30">
                  <c:v>12.170999999999999</c:v>
                </c:pt>
                <c:pt idx="31">
                  <c:v>10.717000000000001</c:v>
                </c:pt>
                <c:pt idx="32">
                  <c:v>10.491</c:v>
                </c:pt>
                <c:pt idx="33">
                  <c:v>10.512</c:v>
                </c:pt>
                <c:pt idx="34">
                  <c:v>10.576000000000001</c:v>
                </c:pt>
                <c:pt idx="35">
                  <c:v>10.423</c:v>
                </c:pt>
                <c:pt idx="36">
                  <c:v>10.225</c:v>
                </c:pt>
                <c:pt idx="37">
                  <c:v>10.045999999999999</c:v>
                </c:pt>
                <c:pt idx="38">
                  <c:v>10.162000000000001</c:v>
                </c:pt>
                <c:pt idx="39">
                  <c:v>10.287000000000001</c:v>
                </c:pt>
                <c:pt idx="40">
                  <c:v>10.202</c:v>
                </c:pt>
                <c:pt idx="41">
                  <c:v>12.516</c:v>
                </c:pt>
                <c:pt idx="42">
                  <c:v>10.092000000000001</c:v>
                </c:pt>
                <c:pt idx="43">
                  <c:v>9.9909999999999997</c:v>
                </c:pt>
                <c:pt idx="44">
                  <c:v>10.218</c:v>
                </c:pt>
                <c:pt idx="45">
                  <c:v>10.186</c:v>
                </c:pt>
                <c:pt idx="46">
                  <c:v>10.260999999999999</c:v>
                </c:pt>
                <c:pt idx="47">
                  <c:v>10.347</c:v>
                </c:pt>
                <c:pt idx="48">
                  <c:v>10.475</c:v>
                </c:pt>
                <c:pt idx="49">
                  <c:v>10.131</c:v>
                </c:pt>
                <c:pt idx="50">
                  <c:v>9.8970000000000002</c:v>
                </c:pt>
                <c:pt idx="51">
                  <c:v>10.237</c:v>
                </c:pt>
                <c:pt idx="52">
                  <c:v>10.217000000000001</c:v>
                </c:pt>
                <c:pt idx="53">
                  <c:v>9.8360000000000003</c:v>
                </c:pt>
                <c:pt idx="54">
                  <c:v>10.224</c:v>
                </c:pt>
                <c:pt idx="55">
                  <c:v>12.885999999999999</c:v>
                </c:pt>
                <c:pt idx="56">
                  <c:v>10.204000000000001</c:v>
                </c:pt>
                <c:pt idx="57">
                  <c:v>10.234</c:v>
                </c:pt>
                <c:pt idx="58">
                  <c:v>10.212</c:v>
                </c:pt>
                <c:pt idx="59">
                  <c:v>9.952</c:v>
                </c:pt>
                <c:pt idx="60">
                  <c:v>9.9309999999999992</c:v>
                </c:pt>
                <c:pt idx="61">
                  <c:v>9.9179999999999993</c:v>
                </c:pt>
                <c:pt idx="62">
                  <c:v>10.007999999999999</c:v>
                </c:pt>
                <c:pt idx="63">
                  <c:v>10.375</c:v>
                </c:pt>
                <c:pt idx="64">
                  <c:v>10.164999999999999</c:v>
                </c:pt>
                <c:pt idx="65">
                  <c:v>10.268000000000001</c:v>
                </c:pt>
                <c:pt idx="66">
                  <c:v>10.336</c:v>
                </c:pt>
                <c:pt idx="67">
                  <c:v>10.359</c:v>
                </c:pt>
                <c:pt idx="68">
                  <c:v>9.9329999999999998</c:v>
                </c:pt>
                <c:pt idx="69">
                  <c:v>10.032999999999999</c:v>
                </c:pt>
                <c:pt idx="70">
                  <c:v>10.359</c:v>
                </c:pt>
                <c:pt idx="71">
                  <c:v>10.244999999999999</c:v>
                </c:pt>
                <c:pt idx="72">
                  <c:v>9.9039999999999999</c:v>
                </c:pt>
                <c:pt idx="73">
                  <c:v>9.9030000000000005</c:v>
                </c:pt>
                <c:pt idx="74">
                  <c:v>10.249000000000001</c:v>
                </c:pt>
                <c:pt idx="75">
                  <c:v>9.8819999999999997</c:v>
                </c:pt>
                <c:pt idx="76">
                  <c:v>10.048</c:v>
                </c:pt>
                <c:pt idx="77">
                  <c:v>9.9770000000000003</c:v>
                </c:pt>
                <c:pt idx="78">
                  <c:v>9.7910000000000004</c:v>
                </c:pt>
                <c:pt idx="79">
                  <c:v>9.7110000000000003</c:v>
                </c:pt>
                <c:pt idx="80">
                  <c:v>12.891999999999999</c:v>
                </c:pt>
                <c:pt idx="81">
                  <c:v>9.7390000000000008</c:v>
                </c:pt>
                <c:pt idx="82">
                  <c:v>9.7850000000000001</c:v>
                </c:pt>
                <c:pt idx="83">
                  <c:v>11.994999999999999</c:v>
                </c:pt>
                <c:pt idx="84">
                  <c:v>11.355</c:v>
                </c:pt>
                <c:pt idx="85">
                  <c:v>10.036</c:v>
                </c:pt>
                <c:pt idx="86">
                  <c:v>10.000999999999999</c:v>
                </c:pt>
                <c:pt idx="87">
                  <c:v>10.054</c:v>
                </c:pt>
                <c:pt idx="88">
                  <c:v>10.029999999999999</c:v>
                </c:pt>
                <c:pt idx="89">
                  <c:v>9.8130000000000006</c:v>
                </c:pt>
                <c:pt idx="90">
                  <c:v>9.7029999999999994</c:v>
                </c:pt>
                <c:pt idx="91">
                  <c:v>9.82</c:v>
                </c:pt>
                <c:pt idx="92">
                  <c:v>9.875</c:v>
                </c:pt>
                <c:pt idx="93">
                  <c:v>10.07</c:v>
                </c:pt>
                <c:pt idx="94">
                  <c:v>12.99</c:v>
                </c:pt>
                <c:pt idx="95">
                  <c:v>10.074999999999999</c:v>
                </c:pt>
                <c:pt idx="96">
                  <c:v>12.013</c:v>
                </c:pt>
                <c:pt idx="97">
                  <c:v>10.173999999999999</c:v>
                </c:pt>
                <c:pt idx="98">
                  <c:v>9.9339999999999993</c:v>
                </c:pt>
                <c:pt idx="99">
                  <c:v>9.7129999999999992</c:v>
                </c:pt>
                <c:pt idx="100">
                  <c:v>9.6560000000000006</c:v>
                </c:pt>
                <c:pt idx="101">
                  <c:v>9.6300000000000008</c:v>
                </c:pt>
                <c:pt idx="102">
                  <c:v>13.619</c:v>
                </c:pt>
                <c:pt idx="103">
                  <c:v>10.039999999999999</c:v>
                </c:pt>
                <c:pt idx="104">
                  <c:v>9.8510000000000009</c:v>
                </c:pt>
                <c:pt idx="105">
                  <c:v>10.114000000000001</c:v>
                </c:pt>
                <c:pt idx="106">
                  <c:v>10.316000000000001</c:v>
                </c:pt>
                <c:pt idx="107">
                  <c:v>10.394</c:v>
                </c:pt>
                <c:pt idx="108">
                  <c:v>10.204000000000001</c:v>
                </c:pt>
                <c:pt idx="109">
                  <c:v>10.334</c:v>
                </c:pt>
                <c:pt idx="110">
                  <c:v>10.159000000000001</c:v>
                </c:pt>
                <c:pt idx="111">
                  <c:v>15.742000000000001</c:v>
                </c:pt>
                <c:pt idx="112">
                  <c:v>10.198</c:v>
                </c:pt>
                <c:pt idx="113">
                  <c:v>10.3</c:v>
                </c:pt>
                <c:pt idx="114">
                  <c:v>10.388999999999999</c:v>
                </c:pt>
                <c:pt idx="115">
                  <c:v>10.561999999999999</c:v>
                </c:pt>
                <c:pt idx="116">
                  <c:v>10.311</c:v>
                </c:pt>
                <c:pt idx="117">
                  <c:v>11.891</c:v>
                </c:pt>
                <c:pt idx="118">
                  <c:v>9.8870000000000005</c:v>
                </c:pt>
                <c:pt idx="119">
                  <c:v>9.8279999999999994</c:v>
                </c:pt>
                <c:pt idx="120">
                  <c:v>9.9260000000000002</c:v>
                </c:pt>
                <c:pt idx="121">
                  <c:v>9.9990000000000006</c:v>
                </c:pt>
                <c:pt idx="122">
                  <c:v>10.131</c:v>
                </c:pt>
                <c:pt idx="123">
                  <c:v>13.523999999999999</c:v>
                </c:pt>
                <c:pt idx="124">
                  <c:v>9.8780000000000001</c:v>
                </c:pt>
                <c:pt idx="125">
                  <c:v>9.92</c:v>
                </c:pt>
                <c:pt idx="126">
                  <c:v>9.7769999999999992</c:v>
                </c:pt>
                <c:pt idx="127">
                  <c:v>9.8279999999999994</c:v>
                </c:pt>
                <c:pt idx="128">
                  <c:v>12.526</c:v>
                </c:pt>
                <c:pt idx="129">
                  <c:v>10.067</c:v>
                </c:pt>
                <c:pt idx="130">
                  <c:v>9.9350000000000005</c:v>
                </c:pt>
                <c:pt idx="131">
                  <c:v>9.8070000000000004</c:v>
                </c:pt>
                <c:pt idx="132">
                  <c:v>11.467000000000001</c:v>
                </c:pt>
                <c:pt idx="133">
                  <c:v>10.262</c:v>
                </c:pt>
                <c:pt idx="134">
                  <c:v>10.238</c:v>
                </c:pt>
                <c:pt idx="135">
                  <c:v>10.079000000000001</c:v>
                </c:pt>
                <c:pt idx="136">
                  <c:v>10.065</c:v>
                </c:pt>
                <c:pt idx="137">
                  <c:v>9.9269999999999996</c:v>
                </c:pt>
                <c:pt idx="138">
                  <c:v>9.8469999999999995</c:v>
                </c:pt>
                <c:pt idx="139">
                  <c:v>9.9740000000000002</c:v>
                </c:pt>
                <c:pt idx="140">
                  <c:v>10.201000000000001</c:v>
                </c:pt>
                <c:pt idx="141">
                  <c:v>10.196</c:v>
                </c:pt>
                <c:pt idx="142">
                  <c:v>10.003</c:v>
                </c:pt>
                <c:pt idx="143">
                  <c:v>10.308</c:v>
                </c:pt>
                <c:pt idx="144">
                  <c:v>10.430999999999999</c:v>
                </c:pt>
                <c:pt idx="145">
                  <c:v>10.215</c:v>
                </c:pt>
                <c:pt idx="146">
                  <c:v>9.9149999999999991</c:v>
                </c:pt>
                <c:pt idx="147">
                  <c:v>9.6820000000000004</c:v>
                </c:pt>
                <c:pt idx="148">
                  <c:v>10.038</c:v>
                </c:pt>
                <c:pt idx="149">
                  <c:v>9.8030000000000008</c:v>
                </c:pt>
                <c:pt idx="150">
                  <c:v>9.7070000000000007</c:v>
                </c:pt>
                <c:pt idx="151">
                  <c:v>11.945</c:v>
                </c:pt>
                <c:pt idx="152">
                  <c:v>9.7520000000000007</c:v>
                </c:pt>
                <c:pt idx="153">
                  <c:v>9.6560000000000006</c:v>
                </c:pt>
                <c:pt idx="154">
                  <c:v>9.5540000000000003</c:v>
                </c:pt>
                <c:pt idx="155">
                  <c:v>7.8209999999999997</c:v>
                </c:pt>
                <c:pt idx="156">
                  <c:v>17.824999999999999</c:v>
                </c:pt>
                <c:pt idx="157">
                  <c:v>10.004</c:v>
                </c:pt>
                <c:pt idx="158">
                  <c:v>9.8049999999999997</c:v>
                </c:pt>
                <c:pt idx="159">
                  <c:v>9.7270000000000003</c:v>
                </c:pt>
                <c:pt idx="160">
                  <c:v>13.359</c:v>
                </c:pt>
                <c:pt idx="161">
                  <c:v>12.358000000000001</c:v>
                </c:pt>
                <c:pt idx="162">
                  <c:v>20.475999999999999</c:v>
                </c:pt>
                <c:pt idx="163">
                  <c:v>9.82</c:v>
                </c:pt>
                <c:pt idx="164">
                  <c:v>11.782999999999999</c:v>
                </c:pt>
                <c:pt idx="165">
                  <c:v>10.11</c:v>
                </c:pt>
                <c:pt idx="166">
                  <c:v>9.9749999999999996</c:v>
                </c:pt>
                <c:pt idx="167">
                  <c:v>10.162000000000001</c:v>
                </c:pt>
                <c:pt idx="168">
                  <c:v>9.9659999999999993</c:v>
                </c:pt>
                <c:pt idx="169">
                  <c:v>9.9160000000000004</c:v>
                </c:pt>
                <c:pt idx="170">
                  <c:v>9.9079999999999995</c:v>
                </c:pt>
                <c:pt idx="171">
                  <c:v>9.9350000000000005</c:v>
                </c:pt>
                <c:pt idx="172">
                  <c:v>10.097</c:v>
                </c:pt>
                <c:pt idx="173">
                  <c:v>11.798999999999999</c:v>
                </c:pt>
                <c:pt idx="174">
                  <c:v>12.166</c:v>
                </c:pt>
                <c:pt idx="175">
                  <c:v>9.8780000000000001</c:v>
                </c:pt>
                <c:pt idx="176">
                  <c:v>12.691000000000001</c:v>
                </c:pt>
                <c:pt idx="177">
                  <c:v>9.6760000000000002</c:v>
                </c:pt>
                <c:pt idx="178">
                  <c:v>9.8409999999999993</c:v>
                </c:pt>
                <c:pt idx="179">
                  <c:v>9.984</c:v>
                </c:pt>
                <c:pt idx="180">
                  <c:v>14.816000000000001</c:v>
                </c:pt>
                <c:pt idx="181">
                  <c:v>17.221</c:v>
                </c:pt>
                <c:pt idx="182">
                  <c:v>10.366</c:v>
                </c:pt>
                <c:pt idx="183">
                  <c:v>10.773</c:v>
                </c:pt>
                <c:pt idx="184">
                  <c:v>10.8</c:v>
                </c:pt>
                <c:pt idx="185">
                  <c:v>10.782999999999999</c:v>
                </c:pt>
                <c:pt idx="186">
                  <c:v>10.401</c:v>
                </c:pt>
                <c:pt idx="187">
                  <c:v>10.202999999999999</c:v>
                </c:pt>
                <c:pt idx="188">
                  <c:v>10.5</c:v>
                </c:pt>
                <c:pt idx="189">
                  <c:v>10.394</c:v>
                </c:pt>
                <c:pt idx="190">
                  <c:v>10.250999999999999</c:v>
                </c:pt>
                <c:pt idx="191">
                  <c:v>10.223000000000001</c:v>
                </c:pt>
                <c:pt idx="192">
                  <c:v>9.9830000000000005</c:v>
                </c:pt>
                <c:pt idx="193">
                  <c:v>9.7200000000000006</c:v>
                </c:pt>
                <c:pt idx="194">
                  <c:v>10.164</c:v>
                </c:pt>
                <c:pt idx="195">
                  <c:v>9.9789999999999992</c:v>
                </c:pt>
                <c:pt idx="196">
                  <c:v>9.8140000000000001</c:v>
                </c:pt>
                <c:pt idx="197">
                  <c:v>9.7910000000000004</c:v>
                </c:pt>
                <c:pt idx="198">
                  <c:v>16.797000000000001</c:v>
                </c:pt>
                <c:pt idx="199">
                  <c:v>9.923</c:v>
                </c:pt>
                <c:pt idx="200">
                  <c:v>9.9260000000000002</c:v>
                </c:pt>
                <c:pt idx="201">
                  <c:v>10.013999999999999</c:v>
                </c:pt>
                <c:pt idx="202">
                  <c:v>9.9209999999999994</c:v>
                </c:pt>
                <c:pt idx="203">
                  <c:v>9.9710000000000001</c:v>
                </c:pt>
                <c:pt idx="204">
                  <c:v>9.8819999999999997</c:v>
                </c:pt>
                <c:pt idx="205">
                  <c:v>10.116</c:v>
                </c:pt>
                <c:pt idx="206">
                  <c:v>9.7509999999999994</c:v>
                </c:pt>
                <c:pt idx="207">
                  <c:v>9.6980000000000004</c:v>
                </c:pt>
                <c:pt idx="208">
                  <c:v>9.9030000000000005</c:v>
                </c:pt>
                <c:pt idx="209">
                  <c:v>9.9350000000000005</c:v>
                </c:pt>
                <c:pt idx="210">
                  <c:v>9.6950000000000003</c:v>
                </c:pt>
                <c:pt idx="211">
                  <c:v>10.164999999999999</c:v>
                </c:pt>
                <c:pt idx="212">
                  <c:v>13.568</c:v>
                </c:pt>
                <c:pt idx="213">
                  <c:v>10.071</c:v>
                </c:pt>
                <c:pt idx="214">
                  <c:v>10.002000000000001</c:v>
                </c:pt>
                <c:pt idx="215">
                  <c:v>9.9009999999999998</c:v>
                </c:pt>
                <c:pt idx="216">
                  <c:v>9.8740000000000006</c:v>
                </c:pt>
                <c:pt idx="217">
                  <c:v>9.875</c:v>
                </c:pt>
                <c:pt idx="218">
                  <c:v>9.6929999999999996</c:v>
                </c:pt>
                <c:pt idx="219">
                  <c:v>9.4969999999999999</c:v>
                </c:pt>
                <c:pt idx="220">
                  <c:v>9.7219999999999995</c:v>
                </c:pt>
                <c:pt idx="221">
                  <c:v>9.5589999999999993</c:v>
                </c:pt>
                <c:pt idx="222">
                  <c:v>9.56</c:v>
                </c:pt>
                <c:pt idx="223">
                  <c:v>13.16</c:v>
                </c:pt>
                <c:pt idx="224">
                  <c:v>12.103999999999999</c:v>
                </c:pt>
                <c:pt idx="225">
                  <c:v>9.8979999999999997</c:v>
                </c:pt>
                <c:pt idx="226">
                  <c:v>9.9550000000000001</c:v>
                </c:pt>
                <c:pt idx="227">
                  <c:v>10.055</c:v>
                </c:pt>
                <c:pt idx="228">
                  <c:v>9.6760000000000002</c:v>
                </c:pt>
                <c:pt idx="229">
                  <c:v>13.002000000000001</c:v>
                </c:pt>
                <c:pt idx="230">
                  <c:v>9.7240000000000002</c:v>
                </c:pt>
                <c:pt idx="231">
                  <c:v>9.9049999999999994</c:v>
                </c:pt>
                <c:pt idx="232">
                  <c:v>10.324</c:v>
                </c:pt>
                <c:pt idx="233">
                  <c:v>10.416</c:v>
                </c:pt>
                <c:pt idx="234">
                  <c:v>10.26</c:v>
                </c:pt>
                <c:pt idx="235">
                  <c:v>10.196999999999999</c:v>
                </c:pt>
                <c:pt idx="236">
                  <c:v>10.286</c:v>
                </c:pt>
                <c:pt idx="237">
                  <c:v>10.192</c:v>
                </c:pt>
                <c:pt idx="238">
                  <c:v>10.212</c:v>
                </c:pt>
                <c:pt idx="239">
                  <c:v>9.9879999999999995</c:v>
                </c:pt>
                <c:pt idx="240">
                  <c:v>9.8469999999999995</c:v>
                </c:pt>
                <c:pt idx="241">
                  <c:v>9.76</c:v>
                </c:pt>
                <c:pt idx="242">
                  <c:v>12.750999999999999</c:v>
                </c:pt>
                <c:pt idx="243">
                  <c:v>9.907</c:v>
                </c:pt>
                <c:pt idx="244">
                  <c:v>9.875</c:v>
                </c:pt>
                <c:pt idx="245">
                  <c:v>9.7530000000000001</c:v>
                </c:pt>
                <c:pt idx="246">
                  <c:v>9.6219999999999999</c:v>
                </c:pt>
                <c:pt idx="247">
                  <c:v>9.734</c:v>
                </c:pt>
                <c:pt idx="248">
                  <c:v>9.6989999999999998</c:v>
                </c:pt>
                <c:pt idx="249">
                  <c:v>9.7170000000000005</c:v>
                </c:pt>
                <c:pt idx="250">
                  <c:v>9.6300000000000008</c:v>
                </c:pt>
                <c:pt idx="251">
                  <c:v>9.49</c:v>
                </c:pt>
                <c:pt idx="252">
                  <c:v>9.6709999999999994</c:v>
                </c:pt>
                <c:pt idx="253">
                  <c:v>9.8529999999999998</c:v>
                </c:pt>
                <c:pt idx="254">
                  <c:v>9.7799999999999994</c:v>
                </c:pt>
                <c:pt idx="255">
                  <c:v>9.734</c:v>
                </c:pt>
                <c:pt idx="256">
                  <c:v>11.823</c:v>
                </c:pt>
                <c:pt idx="257">
                  <c:v>9.8439999999999994</c:v>
                </c:pt>
                <c:pt idx="258">
                  <c:v>9.7260000000000009</c:v>
                </c:pt>
                <c:pt idx="259">
                  <c:v>9.7240000000000002</c:v>
                </c:pt>
                <c:pt idx="260">
                  <c:v>9.8460000000000001</c:v>
                </c:pt>
                <c:pt idx="261">
                  <c:v>10.012</c:v>
                </c:pt>
                <c:pt idx="262">
                  <c:v>13.484</c:v>
                </c:pt>
                <c:pt idx="263">
                  <c:v>9.69</c:v>
                </c:pt>
                <c:pt idx="264">
                  <c:v>9.5329999999999995</c:v>
                </c:pt>
                <c:pt idx="265">
                  <c:v>9.9039999999999999</c:v>
                </c:pt>
                <c:pt idx="266">
                  <c:v>9.6720000000000006</c:v>
                </c:pt>
                <c:pt idx="267">
                  <c:v>9.9339999999999993</c:v>
                </c:pt>
                <c:pt idx="268">
                  <c:v>10.173</c:v>
                </c:pt>
                <c:pt idx="269">
                  <c:v>13.737</c:v>
                </c:pt>
                <c:pt idx="270">
                  <c:v>10.036</c:v>
                </c:pt>
                <c:pt idx="271">
                  <c:v>13.656000000000001</c:v>
                </c:pt>
                <c:pt idx="272">
                  <c:v>9.9550000000000001</c:v>
                </c:pt>
                <c:pt idx="273">
                  <c:v>10.086</c:v>
                </c:pt>
                <c:pt idx="274">
                  <c:v>9.7739999999999991</c:v>
                </c:pt>
                <c:pt idx="275">
                  <c:v>12.41</c:v>
                </c:pt>
                <c:pt idx="276">
                  <c:v>10.042</c:v>
                </c:pt>
                <c:pt idx="277">
                  <c:v>9.8109999999999999</c:v>
                </c:pt>
                <c:pt idx="278">
                  <c:v>13.849</c:v>
                </c:pt>
                <c:pt idx="279">
                  <c:v>10.384</c:v>
                </c:pt>
                <c:pt idx="280">
                  <c:v>10.145</c:v>
                </c:pt>
                <c:pt idx="281">
                  <c:v>10.292</c:v>
                </c:pt>
                <c:pt idx="282">
                  <c:v>9.94</c:v>
                </c:pt>
                <c:pt idx="283">
                  <c:v>9.907</c:v>
                </c:pt>
                <c:pt idx="284">
                  <c:v>10.083</c:v>
                </c:pt>
                <c:pt idx="285">
                  <c:v>10.052</c:v>
                </c:pt>
                <c:pt idx="286">
                  <c:v>10.067</c:v>
                </c:pt>
                <c:pt idx="287">
                  <c:v>9.7669999999999995</c:v>
                </c:pt>
                <c:pt idx="288">
                  <c:v>17.951000000000001</c:v>
                </c:pt>
                <c:pt idx="289">
                  <c:v>10.263</c:v>
                </c:pt>
                <c:pt idx="290">
                  <c:v>9.9260000000000002</c:v>
                </c:pt>
                <c:pt idx="291">
                  <c:v>11.920999999999999</c:v>
                </c:pt>
                <c:pt idx="292">
                  <c:v>10.007999999999999</c:v>
                </c:pt>
                <c:pt idx="293">
                  <c:v>9.9269999999999996</c:v>
                </c:pt>
                <c:pt idx="294">
                  <c:v>9.9120000000000008</c:v>
                </c:pt>
                <c:pt idx="295">
                  <c:v>10.083</c:v>
                </c:pt>
                <c:pt idx="296">
                  <c:v>10.052</c:v>
                </c:pt>
                <c:pt idx="297">
                  <c:v>9.7509999999999994</c:v>
                </c:pt>
                <c:pt idx="298">
                  <c:v>9.7810000000000006</c:v>
                </c:pt>
                <c:pt idx="299">
                  <c:v>9.8949999999999996</c:v>
                </c:pt>
                <c:pt idx="300">
                  <c:v>12.173999999999999</c:v>
                </c:pt>
                <c:pt idx="301">
                  <c:v>10.151</c:v>
                </c:pt>
                <c:pt idx="302">
                  <c:v>9.923</c:v>
                </c:pt>
                <c:pt idx="303">
                  <c:v>9.8829999999999991</c:v>
                </c:pt>
                <c:pt idx="304">
                  <c:v>9.8420000000000005</c:v>
                </c:pt>
                <c:pt idx="305">
                  <c:v>9.85</c:v>
                </c:pt>
                <c:pt idx="306">
                  <c:v>9.9870000000000001</c:v>
                </c:pt>
                <c:pt idx="307">
                  <c:v>9.9209999999999994</c:v>
                </c:pt>
                <c:pt idx="308">
                  <c:v>10.051</c:v>
                </c:pt>
                <c:pt idx="309">
                  <c:v>9.8140000000000001</c:v>
                </c:pt>
                <c:pt idx="310">
                  <c:v>9.6920000000000002</c:v>
                </c:pt>
                <c:pt idx="311">
                  <c:v>9.9730000000000008</c:v>
                </c:pt>
                <c:pt idx="312">
                  <c:v>9.7309999999999999</c:v>
                </c:pt>
                <c:pt idx="313">
                  <c:v>10.058</c:v>
                </c:pt>
                <c:pt idx="314">
                  <c:v>9.9079999999999995</c:v>
                </c:pt>
                <c:pt idx="315">
                  <c:v>9.7479999999999993</c:v>
                </c:pt>
                <c:pt idx="316">
                  <c:v>9.766</c:v>
                </c:pt>
                <c:pt idx="317">
                  <c:v>9.7620000000000005</c:v>
                </c:pt>
                <c:pt idx="318">
                  <c:v>9.7690000000000001</c:v>
                </c:pt>
                <c:pt idx="319">
                  <c:v>9.8030000000000008</c:v>
                </c:pt>
                <c:pt idx="320">
                  <c:v>9.657</c:v>
                </c:pt>
                <c:pt idx="321">
                  <c:v>9.923</c:v>
                </c:pt>
                <c:pt idx="322">
                  <c:v>9.9570000000000007</c:v>
                </c:pt>
                <c:pt idx="323">
                  <c:v>10.119999999999999</c:v>
                </c:pt>
                <c:pt idx="324">
                  <c:v>10.159000000000001</c:v>
                </c:pt>
                <c:pt idx="325">
                  <c:v>16.768999999999998</c:v>
                </c:pt>
                <c:pt idx="326">
                  <c:v>10.263999999999999</c:v>
                </c:pt>
                <c:pt idx="327">
                  <c:v>10.532999999999999</c:v>
                </c:pt>
                <c:pt idx="328">
                  <c:v>10.534000000000001</c:v>
                </c:pt>
                <c:pt idx="329">
                  <c:v>12.938000000000001</c:v>
                </c:pt>
                <c:pt idx="330">
                  <c:v>10.510999999999999</c:v>
                </c:pt>
                <c:pt idx="331">
                  <c:v>10.207000000000001</c:v>
                </c:pt>
                <c:pt idx="332">
                  <c:v>10.083</c:v>
                </c:pt>
                <c:pt idx="333">
                  <c:v>9.9559999999999995</c:v>
                </c:pt>
                <c:pt idx="334">
                  <c:v>10.044</c:v>
                </c:pt>
                <c:pt idx="335">
                  <c:v>9.9339999999999993</c:v>
                </c:pt>
                <c:pt idx="336">
                  <c:v>9.8390000000000004</c:v>
                </c:pt>
                <c:pt idx="337">
                  <c:v>9.8949999999999996</c:v>
                </c:pt>
                <c:pt idx="338">
                  <c:v>12.308</c:v>
                </c:pt>
                <c:pt idx="339">
                  <c:v>10.227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FA-482F-8BF1-80FD03647BE8}"/>
            </c:ext>
          </c:extLst>
        </c:ser>
        <c:ser>
          <c:idx val="5"/>
          <c:order val="5"/>
          <c:tx>
            <c:v>Exciting News</c:v>
          </c:tx>
          <c:marker>
            <c:symbol val="square"/>
            <c:size val="5"/>
          </c:marker>
          <c:cat>
            <c:numRef>
              <c:f>'Graph Data'!$A$116:$MA$116</c:f>
              <c:numCache>
                <c:formatCode>General</c:formatCode>
                <c:ptCount val="33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</c:numCache>
            </c:numRef>
          </c:cat>
          <c:val>
            <c:numRef>
              <c:f>'Graph Data'!$A$117:$MA$117</c:f>
              <c:numCache>
                <c:formatCode>General</c:formatCode>
                <c:ptCount val="339"/>
                <c:pt idx="0">
                  <c:v>10.366</c:v>
                </c:pt>
                <c:pt idx="1">
                  <c:v>9.952</c:v>
                </c:pt>
                <c:pt idx="2">
                  <c:v>10.823</c:v>
                </c:pt>
                <c:pt idx="3">
                  <c:v>10.222</c:v>
                </c:pt>
                <c:pt idx="4">
                  <c:v>10.282999999999999</c:v>
                </c:pt>
                <c:pt idx="5">
                  <c:v>10.113</c:v>
                </c:pt>
                <c:pt idx="6">
                  <c:v>9.8689999999999998</c:v>
                </c:pt>
                <c:pt idx="7">
                  <c:v>9.8379999999999992</c:v>
                </c:pt>
                <c:pt idx="8">
                  <c:v>17.25</c:v>
                </c:pt>
                <c:pt idx="9">
                  <c:v>9.891</c:v>
                </c:pt>
                <c:pt idx="10">
                  <c:v>13.038</c:v>
                </c:pt>
                <c:pt idx="11">
                  <c:v>12.404999999999999</c:v>
                </c:pt>
                <c:pt idx="12">
                  <c:v>10.526</c:v>
                </c:pt>
                <c:pt idx="13">
                  <c:v>13.590999999999999</c:v>
                </c:pt>
                <c:pt idx="14">
                  <c:v>10.686</c:v>
                </c:pt>
                <c:pt idx="15">
                  <c:v>13.429</c:v>
                </c:pt>
                <c:pt idx="16">
                  <c:v>10.561999999999999</c:v>
                </c:pt>
                <c:pt idx="17">
                  <c:v>10.265000000000001</c:v>
                </c:pt>
                <c:pt idx="18">
                  <c:v>10.414</c:v>
                </c:pt>
                <c:pt idx="19">
                  <c:v>13.462</c:v>
                </c:pt>
                <c:pt idx="20">
                  <c:v>10.571999999999999</c:v>
                </c:pt>
                <c:pt idx="21">
                  <c:v>10.227</c:v>
                </c:pt>
                <c:pt idx="22">
                  <c:v>13.33</c:v>
                </c:pt>
                <c:pt idx="23">
                  <c:v>13.795999999999999</c:v>
                </c:pt>
                <c:pt idx="24">
                  <c:v>10.747999999999999</c:v>
                </c:pt>
                <c:pt idx="25">
                  <c:v>13.342000000000001</c:v>
                </c:pt>
                <c:pt idx="26">
                  <c:v>13.683</c:v>
                </c:pt>
                <c:pt idx="27">
                  <c:v>10.523999999999999</c:v>
                </c:pt>
                <c:pt idx="28">
                  <c:v>10.246</c:v>
                </c:pt>
                <c:pt idx="29">
                  <c:v>10.766999999999999</c:v>
                </c:pt>
                <c:pt idx="30">
                  <c:v>13.59</c:v>
                </c:pt>
                <c:pt idx="31">
                  <c:v>10.715999999999999</c:v>
                </c:pt>
                <c:pt idx="32">
                  <c:v>13.558999999999999</c:v>
                </c:pt>
                <c:pt idx="33">
                  <c:v>10.346</c:v>
                </c:pt>
                <c:pt idx="34">
                  <c:v>10.266</c:v>
                </c:pt>
                <c:pt idx="35">
                  <c:v>10.055999999999999</c:v>
                </c:pt>
                <c:pt idx="36">
                  <c:v>16.779</c:v>
                </c:pt>
                <c:pt idx="37">
                  <c:v>10.757</c:v>
                </c:pt>
                <c:pt idx="38">
                  <c:v>10.401999999999999</c:v>
                </c:pt>
                <c:pt idx="39">
                  <c:v>10.428000000000001</c:v>
                </c:pt>
                <c:pt idx="40">
                  <c:v>12.435</c:v>
                </c:pt>
                <c:pt idx="41">
                  <c:v>9.8480000000000008</c:v>
                </c:pt>
                <c:pt idx="42">
                  <c:v>13.614000000000001</c:v>
                </c:pt>
                <c:pt idx="43">
                  <c:v>13.750999999999999</c:v>
                </c:pt>
                <c:pt idx="44">
                  <c:v>10.250999999999999</c:v>
                </c:pt>
                <c:pt idx="45">
                  <c:v>9.9629999999999992</c:v>
                </c:pt>
                <c:pt idx="46">
                  <c:v>15.35</c:v>
                </c:pt>
                <c:pt idx="47">
                  <c:v>10.162000000000001</c:v>
                </c:pt>
                <c:pt idx="48">
                  <c:v>10.132999999999999</c:v>
                </c:pt>
                <c:pt idx="49">
                  <c:v>10.345000000000001</c:v>
                </c:pt>
                <c:pt idx="50">
                  <c:v>14.955</c:v>
                </c:pt>
                <c:pt idx="51">
                  <c:v>12.881</c:v>
                </c:pt>
                <c:pt idx="52">
                  <c:v>10.356999999999999</c:v>
                </c:pt>
                <c:pt idx="53">
                  <c:v>10.295999999999999</c:v>
                </c:pt>
                <c:pt idx="54">
                  <c:v>10.292</c:v>
                </c:pt>
                <c:pt idx="55">
                  <c:v>9.91</c:v>
                </c:pt>
                <c:pt idx="56">
                  <c:v>9.8019999999999996</c:v>
                </c:pt>
                <c:pt idx="57">
                  <c:v>13.026</c:v>
                </c:pt>
                <c:pt idx="58">
                  <c:v>10.387</c:v>
                </c:pt>
                <c:pt idx="59">
                  <c:v>10.08</c:v>
                </c:pt>
                <c:pt idx="60">
                  <c:v>10.103</c:v>
                </c:pt>
                <c:pt idx="61">
                  <c:v>9.5530000000000008</c:v>
                </c:pt>
                <c:pt idx="62">
                  <c:v>16.716999999999999</c:v>
                </c:pt>
                <c:pt idx="63">
                  <c:v>10.138999999999999</c:v>
                </c:pt>
                <c:pt idx="64">
                  <c:v>10.071</c:v>
                </c:pt>
                <c:pt idx="65">
                  <c:v>10.023</c:v>
                </c:pt>
                <c:pt idx="66">
                  <c:v>9.8610000000000007</c:v>
                </c:pt>
                <c:pt idx="67">
                  <c:v>12.032</c:v>
                </c:pt>
                <c:pt idx="68">
                  <c:v>14.096</c:v>
                </c:pt>
                <c:pt idx="69">
                  <c:v>9.9949999999999992</c:v>
                </c:pt>
                <c:pt idx="70">
                  <c:v>9.9169999999999998</c:v>
                </c:pt>
                <c:pt idx="71">
                  <c:v>9.9960000000000004</c:v>
                </c:pt>
                <c:pt idx="72">
                  <c:v>9.9120000000000008</c:v>
                </c:pt>
                <c:pt idx="73">
                  <c:v>12.494</c:v>
                </c:pt>
                <c:pt idx="74">
                  <c:v>9.9339999999999993</c:v>
                </c:pt>
                <c:pt idx="75">
                  <c:v>9.8819999999999997</c:v>
                </c:pt>
                <c:pt idx="76">
                  <c:v>9.7780000000000005</c:v>
                </c:pt>
                <c:pt idx="77">
                  <c:v>9.6140000000000008</c:v>
                </c:pt>
                <c:pt idx="78">
                  <c:v>13.911</c:v>
                </c:pt>
                <c:pt idx="79">
                  <c:v>15.066000000000001</c:v>
                </c:pt>
                <c:pt idx="80">
                  <c:v>10.438000000000001</c:v>
                </c:pt>
                <c:pt idx="81">
                  <c:v>10.212999999999999</c:v>
                </c:pt>
                <c:pt idx="82">
                  <c:v>10.279</c:v>
                </c:pt>
                <c:pt idx="83">
                  <c:v>10.398</c:v>
                </c:pt>
                <c:pt idx="84">
                  <c:v>12.635</c:v>
                </c:pt>
                <c:pt idx="85">
                  <c:v>10.856</c:v>
                </c:pt>
                <c:pt idx="86">
                  <c:v>17.363</c:v>
                </c:pt>
                <c:pt idx="87">
                  <c:v>10.33</c:v>
                </c:pt>
                <c:pt idx="88">
                  <c:v>10.335000000000001</c:v>
                </c:pt>
                <c:pt idx="89">
                  <c:v>10.227</c:v>
                </c:pt>
                <c:pt idx="90">
                  <c:v>10.111000000000001</c:v>
                </c:pt>
                <c:pt idx="91">
                  <c:v>10.08</c:v>
                </c:pt>
                <c:pt idx="92">
                  <c:v>9.9830000000000005</c:v>
                </c:pt>
                <c:pt idx="93">
                  <c:v>10.079000000000001</c:v>
                </c:pt>
                <c:pt idx="94">
                  <c:v>10.023</c:v>
                </c:pt>
                <c:pt idx="95">
                  <c:v>10.048</c:v>
                </c:pt>
                <c:pt idx="96">
                  <c:v>10.005000000000001</c:v>
                </c:pt>
                <c:pt idx="97">
                  <c:v>10.022</c:v>
                </c:pt>
                <c:pt idx="98">
                  <c:v>10.202999999999999</c:v>
                </c:pt>
                <c:pt idx="99">
                  <c:v>10.173999999999999</c:v>
                </c:pt>
                <c:pt idx="100">
                  <c:v>13.356999999999999</c:v>
                </c:pt>
                <c:pt idx="101">
                  <c:v>10.141999999999999</c:v>
                </c:pt>
                <c:pt idx="102">
                  <c:v>10.281000000000001</c:v>
                </c:pt>
                <c:pt idx="103">
                  <c:v>10.083</c:v>
                </c:pt>
                <c:pt idx="104">
                  <c:v>10.023</c:v>
                </c:pt>
                <c:pt idx="105">
                  <c:v>10.188000000000001</c:v>
                </c:pt>
                <c:pt idx="106">
                  <c:v>10.081</c:v>
                </c:pt>
                <c:pt idx="107">
                  <c:v>10.031000000000001</c:v>
                </c:pt>
                <c:pt idx="108">
                  <c:v>10.263999999999999</c:v>
                </c:pt>
                <c:pt idx="109">
                  <c:v>9.9719999999999995</c:v>
                </c:pt>
                <c:pt idx="110">
                  <c:v>9.9390000000000001</c:v>
                </c:pt>
                <c:pt idx="111">
                  <c:v>10.082000000000001</c:v>
                </c:pt>
                <c:pt idx="112">
                  <c:v>10.064</c:v>
                </c:pt>
                <c:pt idx="113">
                  <c:v>10.02</c:v>
                </c:pt>
                <c:pt idx="114">
                  <c:v>10.064</c:v>
                </c:pt>
                <c:pt idx="115">
                  <c:v>10.179</c:v>
                </c:pt>
                <c:pt idx="116">
                  <c:v>9.9949999999999992</c:v>
                </c:pt>
                <c:pt idx="117">
                  <c:v>9.8879999999999999</c:v>
                </c:pt>
                <c:pt idx="118">
                  <c:v>10.006</c:v>
                </c:pt>
                <c:pt idx="119">
                  <c:v>9.9019999999999992</c:v>
                </c:pt>
                <c:pt idx="120">
                  <c:v>9.859</c:v>
                </c:pt>
                <c:pt idx="121">
                  <c:v>9.7609999999999992</c:v>
                </c:pt>
                <c:pt idx="122">
                  <c:v>9.6769999999999996</c:v>
                </c:pt>
                <c:pt idx="123">
                  <c:v>10.023</c:v>
                </c:pt>
                <c:pt idx="124">
                  <c:v>10.026</c:v>
                </c:pt>
                <c:pt idx="125">
                  <c:v>9.99</c:v>
                </c:pt>
                <c:pt idx="126">
                  <c:v>9.9870000000000001</c:v>
                </c:pt>
                <c:pt idx="127">
                  <c:v>9.9160000000000004</c:v>
                </c:pt>
                <c:pt idx="128">
                  <c:v>9.6959999999999997</c:v>
                </c:pt>
                <c:pt idx="129">
                  <c:v>10.025</c:v>
                </c:pt>
                <c:pt idx="130">
                  <c:v>9.8379999999999992</c:v>
                </c:pt>
                <c:pt idx="131">
                  <c:v>9.8620000000000001</c:v>
                </c:pt>
                <c:pt idx="132">
                  <c:v>9.9740000000000002</c:v>
                </c:pt>
                <c:pt idx="133">
                  <c:v>10.262</c:v>
                </c:pt>
                <c:pt idx="134">
                  <c:v>10.063000000000001</c:v>
                </c:pt>
                <c:pt idx="135">
                  <c:v>10.032999999999999</c:v>
                </c:pt>
                <c:pt idx="136">
                  <c:v>9.9689999999999994</c:v>
                </c:pt>
                <c:pt idx="137">
                  <c:v>9.7810000000000006</c:v>
                </c:pt>
                <c:pt idx="138">
                  <c:v>9.8179999999999996</c:v>
                </c:pt>
                <c:pt idx="139">
                  <c:v>9.8780000000000001</c:v>
                </c:pt>
                <c:pt idx="140">
                  <c:v>10.177</c:v>
                </c:pt>
                <c:pt idx="141">
                  <c:v>10.004</c:v>
                </c:pt>
                <c:pt idx="142">
                  <c:v>9.7919999999999998</c:v>
                </c:pt>
                <c:pt idx="143">
                  <c:v>9.9280000000000008</c:v>
                </c:pt>
                <c:pt idx="144">
                  <c:v>9.8729999999999993</c:v>
                </c:pt>
                <c:pt idx="145">
                  <c:v>9.6460000000000008</c:v>
                </c:pt>
                <c:pt idx="146">
                  <c:v>9.9139999999999997</c:v>
                </c:pt>
                <c:pt idx="147">
                  <c:v>9.8010000000000002</c:v>
                </c:pt>
                <c:pt idx="148">
                  <c:v>9.7479999999999993</c:v>
                </c:pt>
                <c:pt idx="149">
                  <c:v>9.8480000000000008</c:v>
                </c:pt>
                <c:pt idx="150">
                  <c:v>9.67</c:v>
                </c:pt>
                <c:pt idx="151">
                  <c:v>25.545000000000002</c:v>
                </c:pt>
                <c:pt idx="152">
                  <c:v>9.91</c:v>
                </c:pt>
                <c:pt idx="153">
                  <c:v>10.331</c:v>
                </c:pt>
                <c:pt idx="154">
                  <c:v>9.7929999999999993</c:v>
                </c:pt>
                <c:pt idx="155">
                  <c:v>13.103</c:v>
                </c:pt>
                <c:pt idx="156">
                  <c:v>10.032</c:v>
                </c:pt>
                <c:pt idx="157">
                  <c:v>9.9420000000000002</c:v>
                </c:pt>
                <c:pt idx="158">
                  <c:v>10.945</c:v>
                </c:pt>
                <c:pt idx="159">
                  <c:v>9.7560000000000002</c:v>
                </c:pt>
                <c:pt idx="160">
                  <c:v>12.239000000000001</c:v>
                </c:pt>
                <c:pt idx="161">
                  <c:v>9.8030000000000008</c:v>
                </c:pt>
                <c:pt idx="162">
                  <c:v>9.8409999999999993</c:v>
                </c:pt>
                <c:pt idx="163">
                  <c:v>9.8840000000000003</c:v>
                </c:pt>
                <c:pt idx="164">
                  <c:v>12.298999999999999</c:v>
                </c:pt>
                <c:pt idx="165">
                  <c:v>10.449</c:v>
                </c:pt>
                <c:pt idx="166">
                  <c:v>9.77</c:v>
                </c:pt>
                <c:pt idx="167">
                  <c:v>9.7159999999999993</c:v>
                </c:pt>
                <c:pt idx="168">
                  <c:v>9.5269999999999992</c:v>
                </c:pt>
                <c:pt idx="169">
                  <c:v>13.648</c:v>
                </c:pt>
                <c:pt idx="170">
                  <c:v>9.8759999999999994</c:v>
                </c:pt>
                <c:pt idx="171">
                  <c:v>11.484999999999999</c:v>
                </c:pt>
                <c:pt idx="172">
                  <c:v>9.8710000000000004</c:v>
                </c:pt>
                <c:pt idx="173">
                  <c:v>10.021000000000001</c:v>
                </c:pt>
                <c:pt idx="174">
                  <c:v>9.8689999999999998</c:v>
                </c:pt>
                <c:pt idx="175">
                  <c:v>9.7880000000000003</c:v>
                </c:pt>
                <c:pt idx="176">
                  <c:v>9.8130000000000006</c:v>
                </c:pt>
                <c:pt idx="177">
                  <c:v>9.7159999999999993</c:v>
                </c:pt>
                <c:pt idx="178">
                  <c:v>12.239000000000001</c:v>
                </c:pt>
                <c:pt idx="179">
                  <c:v>12.86</c:v>
                </c:pt>
                <c:pt idx="180">
                  <c:v>14.206</c:v>
                </c:pt>
                <c:pt idx="181">
                  <c:v>10.087999999999999</c:v>
                </c:pt>
                <c:pt idx="182">
                  <c:v>9.923</c:v>
                </c:pt>
                <c:pt idx="183">
                  <c:v>10.445</c:v>
                </c:pt>
                <c:pt idx="184">
                  <c:v>10.148999999999999</c:v>
                </c:pt>
                <c:pt idx="185">
                  <c:v>10.366</c:v>
                </c:pt>
                <c:pt idx="186">
                  <c:v>10.097</c:v>
                </c:pt>
                <c:pt idx="187">
                  <c:v>9.8819999999999997</c:v>
                </c:pt>
                <c:pt idx="188">
                  <c:v>9.7690000000000001</c:v>
                </c:pt>
                <c:pt idx="189">
                  <c:v>9.8420000000000005</c:v>
                </c:pt>
                <c:pt idx="190">
                  <c:v>10.218999999999999</c:v>
                </c:pt>
                <c:pt idx="191">
                  <c:v>13.202999999999999</c:v>
                </c:pt>
                <c:pt idx="192">
                  <c:v>9.6769999999999996</c:v>
                </c:pt>
                <c:pt idx="193">
                  <c:v>10.069000000000001</c:v>
                </c:pt>
                <c:pt idx="194">
                  <c:v>9.8870000000000005</c:v>
                </c:pt>
                <c:pt idx="195">
                  <c:v>9.9629999999999992</c:v>
                </c:pt>
                <c:pt idx="196">
                  <c:v>13.194000000000001</c:v>
                </c:pt>
                <c:pt idx="197">
                  <c:v>13.509</c:v>
                </c:pt>
                <c:pt idx="198">
                  <c:v>10.105</c:v>
                </c:pt>
                <c:pt idx="199">
                  <c:v>10.08</c:v>
                </c:pt>
                <c:pt idx="200">
                  <c:v>9.9369999999999994</c:v>
                </c:pt>
                <c:pt idx="201">
                  <c:v>9.7850000000000001</c:v>
                </c:pt>
                <c:pt idx="202">
                  <c:v>10.297000000000001</c:v>
                </c:pt>
                <c:pt idx="203">
                  <c:v>10.164</c:v>
                </c:pt>
                <c:pt idx="204">
                  <c:v>10.045999999999999</c:v>
                </c:pt>
                <c:pt idx="205">
                  <c:v>9.9060000000000006</c:v>
                </c:pt>
                <c:pt idx="206">
                  <c:v>12.06</c:v>
                </c:pt>
                <c:pt idx="207">
                  <c:v>9.8810000000000002</c:v>
                </c:pt>
                <c:pt idx="208">
                  <c:v>9.7739999999999991</c:v>
                </c:pt>
                <c:pt idx="209">
                  <c:v>9.76</c:v>
                </c:pt>
                <c:pt idx="210">
                  <c:v>9.7910000000000004</c:v>
                </c:pt>
                <c:pt idx="211">
                  <c:v>10.042</c:v>
                </c:pt>
                <c:pt idx="212">
                  <c:v>9.7140000000000004</c:v>
                </c:pt>
                <c:pt idx="213">
                  <c:v>9.58</c:v>
                </c:pt>
                <c:pt idx="214">
                  <c:v>12.278</c:v>
                </c:pt>
                <c:pt idx="215">
                  <c:v>9.5830000000000002</c:v>
                </c:pt>
                <c:pt idx="216">
                  <c:v>9.8840000000000003</c:v>
                </c:pt>
                <c:pt idx="217">
                  <c:v>9.8040000000000003</c:v>
                </c:pt>
                <c:pt idx="218">
                  <c:v>9.8089999999999993</c:v>
                </c:pt>
                <c:pt idx="219">
                  <c:v>9.7309999999999999</c:v>
                </c:pt>
                <c:pt idx="220">
                  <c:v>13.156000000000001</c:v>
                </c:pt>
                <c:pt idx="221">
                  <c:v>9.8230000000000004</c:v>
                </c:pt>
                <c:pt idx="222">
                  <c:v>9.9589999999999996</c:v>
                </c:pt>
                <c:pt idx="223">
                  <c:v>9.9039999999999999</c:v>
                </c:pt>
                <c:pt idx="224">
                  <c:v>9.8840000000000003</c:v>
                </c:pt>
                <c:pt idx="225">
                  <c:v>9.92</c:v>
                </c:pt>
                <c:pt idx="226">
                  <c:v>9.6240000000000006</c:v>
                </c:pt>
                <c:pt idx="227">
                  <c:v>9.9179999999999993</c:v>
                </c:pt>
                <c:pt idx="228">
                  <c:v>9.8580000000000005</c:v>
                </c:pt>
                <c:pt idx="229">
                  <c:v>9.8780000000000001</c:v>
                </c:pt>
                <c:pt idx="230">
                  <c:v>9.8130000000000006</c:v>
                </c:pt>
                <c:pt idx="231">
                  <c:v>9.7210000000000001</c:v>
                </c:pt>
                <c:pt idx="232">
                  <c:v>9.9819999999999993</c:v>
                </c:pt>
                <c:pt idx="233">
                  <c:v>12.961</c:v>
                </c:pt>
                <c:pt idx="234">
                  <c:v>9.8680000000000003</c:v>
                </c:pt>
                <c:pt idx="235">
                  <c:v>10.111000000000001</c:v>
                </c:pt>
                <c:pt idx="236">
                  <c:v>9.9870000000000001</c:v>
                </c:pt>
                <c:pt idx="237">
                  <c:v>10.199999999999999</c:v>
                </c:pt>
                <c:pt idx="238">
                  <c:v>9.875</c:v>
                </c:pt>
                <c:pt idx="239">
                  <c:v>9.6150000000000002</c:v>
                </c:pt>
                <c:pt idx="240">
                  <c:v>9.702</c:v>
                </c:pt>
                <c:pt idx="241">
                  <c:v>9.6310000000000002</c:v>
                </c:pt>
                <c:pt idx="242">
                  <c:v>9.609</c:v>
                </c:pt>
                <c:pt idx="243">
                  <c:v>13.095000000000001</c:v>
                </c:pt>
                <c:pt idx="244">
                  <c:v>12.945</c:v>
                </c:pt>
                <c:pt idx="245">
                  <c:v>10.228</c:v>
                </c:pt>
                <c:pt idx="246">
                  <c:v>10.048</c:v>
                </c:pt>
                <c:pt idx="247">
                  <c:v>10.037000000000001</c:v>
                </c:pt>
                <c:pt idx="248">
                  <c:v>9.83</c:v>
                </c:pt>
                <c:pt idx="249">
                  <c:v>9.9109999999999996</c:v>
                </c:pt>
                <c:pt idx="250">
                  <c:v>9.9540000000000006</c:v>
                </c:pt>
                <c:pt idx="251">
                  <c:v>10.130000000000001</c:v>
                </c:pt>
                <c:pt idx="252">
                  <c:v>14.409000000000001</c:v>
                </c:pt>
                <c:pt idx="253">
                  <c:v>9.9860000000000007</c:v>
                </c:pt>
                <c:pt idx="254">
                  <c:v>9.9930000000000003</c:v>
                </c:pt>
                <c:pt idx="255">
                  <c:v>9.9380000000000006</c:v>
                </c:pt>
                <c:pt idx="256">
                  <c:v>9.7750000000000004</c:v>
                </c:pt>
                <c:pt idx="257">
                  <c:v>9.8290000000000006</c:v>
                </c:pt>
                <c:pt idx="258">
                  <c:v>9.7439999999999998</c:v>
                </c:pt>
                <c:pt idx="259">
                  <c:v>9.8309999999999995</c:v>
                </c:pt>
                <c:pt idx="260">
                  <c:v>9.8949999999999996</c:v>
                </c:pt>
                <c:pt idx="261">
                  <c:v>9.9670000000000005</c:v>
                </c:pt>
                <c:pt idx="262">
                  <c:v>17.024000000000001</c:v>
                </c:pt>
                <c:pt idx="263">
                  <c:v>11.694000000000001</c:v>
                </c:pt>
                <c:pt idx="264">
                  <c:v>9.9960000000000004</c:v>
                </c:pt>
                <c:pt idx="265">
                  <c:v>9.9610000000000003</c:v>
                </c:pt>
                <c:pt idx="266">
                  <c:v>10.018000000000001</c:v>
                </c:pt>
                <c:pt idx="267">
                  <c:v>9.8949999999999996</c:v>
                </c:pt>
                <c:pt idx="268">
                  <c:v>9.8059999999999992</c:v>
                </c:pt>
                <c:pt idx="269">
                  <c:v>9.92</c:v>
                </c:pt>
                <c:pt idx="270">
                  <c:v>13.432</c:v>
                </c:pt>
                <c:pt idx="271">
                  <c:v>10.000999999999999</c:v>
                </c:pt>
                <c:pt idx="272">
                  <c:v>10.345000000000001</c:v>
                </c:pt>
                <c:pt idx="273">
                  <c:v>10.186</c:v>
                </c:pt>
                <c:pt idx="274">
                  <c:v>10.154999999999999</c:v>
                </c:pt>
                <c:pt idx="275">
                  <c:v>10.238</c:v>
                </c:pt>
                <c:pt idx="276">
                  <c:v>9.9209999999999994</c:v>
                </c:pt>
                <c:pt idx="277">
                  <c:v>10.029</c:v>
                </c:pt>
                <c:pt idx="278">
                  <c:v>9.6489999999999991</c:v>
                </c:pt>
                <c:pt idx="279">
                  <c:v>9.7729999999999997</c:v>
                </c:pt>
                <c:pt idx="280">
                  <c:v>10.101000000000001</c:v>
                </c:pt>
                <c:pt idx="281">
                  <c:v>9.6950000000000003</c:v>
                </c:pt>
                <c:pt idx="282">
                  <c:v>9.8650000000000002</c:v>
                </c:pt>
                <c:pt idx="283">
                  <c:v>10.013</c:v>
                </c:pt>
                <c:pt idx="284">
                  <c:v>9.8239999999999998</c:v>
                </c:pt>
                <c:pt idx="285">
                  <c:v>9.94</c:v>
                </c:pt>
                <c:pt idx="286">
                  <c:v>9.907</c:v>
                </c:pt>
                <c:pt idx="287">
                  <c:v>9.8949999999999996</c:v>
                </c:pt>
                <c:pt idx="288">
                  <c:v>9.8219999999999992</c:v>
                </c:pt>
                <c:pt idx="289">
                  <c:v>9.9120000000000008</c:v>
                </c:pt>
                <c:pt idx="290">
                  <c:v>9.8390000000000004</c:v>
                </c:pt>
                <c:pt idx="291">
                  <c:v>9.67</c:v>
                </c:pt>
                <c:pt idx="292">
                  <c:v>9.6780000000000008</c:v>
                </c:pt>
                <c:pt idx="293">
                  <c:v>9.5660000000000007</c:v>
                </c:pt>
                <c:pt idx="294">
                  <c:v>9.7309999999999999</c:v>
                </c:pt>
                <c:pt idx="295">
                  <c:v>9.6519999999999992</c:v>
                </c:pt>
                <c:pt idx="296">
                  <c:v>9.6560000000000006</c:v>
                </c:pt>
                <c:pt idx="297">
                  <c:v>9.6340000000000003</c:v>
                </c:pt>
                <c:pt idx="298">
                  <c:v>9.7330000000000005</c:v>
                </c:pt>
                <c:pt idx="299">
                  <c:v>9.8659999999999997</c:v>
                </c:pt>
                <c:pt idx="300">
                  <c:v>9.7379999999999995</c:v>
                </c:pt>
                <c:pt idx="301">
                  <c:v>9.8209999999999997</c:v>
                </c:pt>
                <c:pt idx="302">
                  <c:v>9.9990000000000006</c:v>
                </c:pt>
                <c:pt idx="303">
                  <c:v>11.762</c:v>
                </c:pt>
                <c:pt idx="304">
                  <c:v>9.8040000000000003</c:v>
                </c:pt>
                <c:pt idx="305">
                  <c:v>9.7560000000000002</c:v>
                </c:pt>
                <c:pt idx="306">
                  <c:v>9.5530000000000008</c:v>
                </c:pt>
                <c:pt idx="307">
                  <c:v>12.542</c:v>
                </c:pt>
                <c:pt idx="308">
                  <c:v>9.7479999999999993</c:v>
                </c:pt>
                <c:pt idx="309">
                  <c:v>9.8369999999999997</c:v>
                </c:pt>
                <c:pt idx="310">
                  <c:v>10.052</c:v>
                </c:pt>
                <c:pt idx="311">
                  <c:v>9.8170000000000002</c:v>
                </c:pt>
                <c:pt idx="312">
                  <c:v>9.6489999999999991</c:v>
                </c:pt>
                <c:pt idx="313">
                  <c:v>12.087999999999999</c:v>
                </c:pt>
                <c:pt idx="314">
                  <c:v>10.035</c:v>
                </c:pt>
                <c:pt idx="315">
                  <c:v>9.9749999999999996</c:v>
                </c:pt>
                <c:pt idx="316">
                  <c:v>9.8439999999999994</c:v>
                </c:pt>
                <c:pt idx="317">
                  <c:v>9.843</c:v>
                </c:pt>
                <c:pt idx="318">
                  <c:v>9.8239999999999998</c:v>
                </c:pt>
                <c:pt idx="319">
                  <c:v>9.8149999999999995</c:v>
                </c:pt>
                <c:pt idx="320">
                  <c:v>9.77</c:v>
                </c:pt>
                <c:pt idx="321">
                  <c:v>9.9120000000000008</c:v>
                </c:pt>
                <c:pt idx="322">
                  <c:v>9.8070000000000004</c:v>
                </c:pt>
                <c:pt idx="323">
                  <c:v>12.779</c:v>
                </c:pt>
                <c:pt idx="324">
                  <c:v>9.9659999999999993</c:v>
                </c:pt>
                <c:pt idx="325">
                  <c:v>9.9440000000000008</c:v>
                </c:pt>
                <c:pt idx="326">
                  <c:v>10.029999999999999</c:v>
                </c:pt>
                <c:pt idx="327">
                  <c:v>9.9789999999999992</c:v>
                </c:pt>
                <c:pt idx="328">
                  <c:v>13.385</c:v>
                </c:pt>
                <c:pt idx="329">
                  <c:v>10.446999999999999</c:v>
                </c:pt>
                <c:pt idx="330">
                  <c:v>10.202999999999999</c:v>
                </c:pt>
                <c:pt idx="331">
                  <c:v>10.364000000000001</c:v>
                </c:pt>
                <c:pt idx="332">
                  <c:v>10.090999999999999</c:v>
                </c:pt>
                <c:pt idx="333">
                  <c:v>10.032</c:v>
                </c:pt>
                <c:pt idx="334">
                  <c:v>10.476000000000001</c:v>
                </c:pt>
                <c:pt idx="335">
                  <c:v>10.089</c:v>
                </c:pt>
                <c:pt idx="336">
                  <c:v>9.8970000000000002</c:v>
                </c:pt>
                <c:pt idx="337">
                  <c:v>9.9629999999999992</c:v>
                </c:pt>
                <c:pt idx="338">
                  <c:v>10.206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FA-482F-8BF1-80FD03647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Lead Changes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WHO</c:v>
          </c:tx>
          <c:marker>
            <c:symbol val="square"/>
            <c:size val="5"/>
          </c:marker>
          <c:cat>
            <c:numRef>
              <c:f>'Graph Data'!$A$41:$LP$41</c:f>
              <c:numCache>
                <c:formatCode>General</c:formatCode>
                <c:ptCount val="328"/>
                <c:pt idx="0">
                  <c:v>10.377000000000001</c:v>
                </c:pt>
                <c:pt idx="1">
                  <c:v>21.533000000000001</c:v>
                </c:pt>
                <c:pt idx="2">
                  <c:v>31.736000000000001</c:v>
                </c:pt>
                <c:pt idx="3">
                  <c:v>42.456000000000003</c:v>
                </c:pt>
                <c:pt idx="4">
                  <c:v>52.552</c:v>
                </c:pt>
                <c:pt idx="5">
                  <c:v>79.058000000000007</c:v>
                </c:pt>
                <c:pt idx="6">
                  <c:v>91.370999999999995</c:v>
                </c:pt>
                <c:pt idx="7">
                  <c:v>102.136</c:v>
                </c:pt>
                <c:pt idx="8">
                  <c:v>112.949</c:v>
                </c:pt>
                <c:pt idx="9">
                  <c:v>123.10299999999999</c:v>
                </c:pt>
                <c:pt idx="10">
                  <c:v>133.43</c:v>
                </c:pt>
                <c:pt idx="11">
                  <c:v>143.78</c:v>
                </c:pt>
                <c:pt idx="12">
                  <c:v>154.16200000000001</c:v>
                </c:pt>
                <c:pt idx="13">
                  <c:v>164.81800000000001</c:v>
                </c:pt>
                <c:pt idx="14">
                  <c:v>175.37700000000001</c:v>
                </c:pt>
                <c:pt idx="15">
                  <c:v>185.869</c:v>
                </c:pt>
                <c:pt idx="16">
                  <c:v>196.07</c:v>
                </c:pt>
                <c:pt idx="17">
                  <c:v>206.43100000000001</c:v>
                </c:pt>
                <c:pt idx="18">
                  <c:v>216.94200000000001</c:v>
                </c:pt>
                <c:pt idx="19">
                  <c:v>227.72900000000001</c:v>
                </c:pt>
                <c:pt idx="20">
                  <c:v>237.923</c:v>
                </c:pt>
                <c:pt idx="21">
                  <c:v>248.08500000000001</c:v>
                </c:pt>
                <c:pt idx="22">
                  <c:v>258.33800000000002</c:v>
                </c:pt>
                <c:pt idx="23">
                  <c:v>268.63900000000001</c:v>
                </c:pt>
                <c:pt idx="24">
                  <c:v>278.76299999999998</c:v>
                </c:pt>
                <c:pt idx="25">
                  <c:v>288.95600000000002</c:v>
                </c:pt>
                <c:pt idx="26">
                  <c:v>299.02999999999997</c:v>
                </c:pt>
                <c:pt idx="27">
                  <c:v>309.358</c:v>
                </c:pt>
                <c:pt idx="28">
                  <c:v>319.56200000000001</c:v>
                </c:pt>
                <c:pt idx="29">
                  <c:v>329.71300000000002</c:v>
                </c:pt>
                <c:pt idx="30">
                  <c:v>339.94099999999997</c:v>
                </c:pt>
                <c:pt idx="31">
                  <c:v>350.52499999999998</c:v>
                </c:pt>
                <c:pt idx="32">
                  <c:v>361.14699999999999</c:v>
                </c:pt>
                <c:pt idx="33">
                  <c:v>371.56599999999997</c:v>
                </c:pt>
                <c:pt idx="34">
                  <c:v>381.55700000000002</c:v>
                </c:pt>
                <c:pt idx="35">
                  <c:v>391.81200000000001</c:v>
                </c:pt>
                <c:pt idx="36">
                  <c:v>402.39499999999998</c:v>
                </c:pt>
                <c:pt idx="37">
                  <c:v>412.47899999999998</c:v>
                </c:pt>
                <c:pt idx="38">
                  <c:v>422.49700000000001</c:v>
                </c:pt>
                <c:pt idx="39">
                  <c:v>435.30900000000003</c:v>
                </c:pt>
                <c:pt idx="40">
                  <c:v>446.21</c:v>
                </c:pt>
                <c:pt idx="41">
                  <c:v>457.173</c:v>
                </c:pt>
                <c:pt idx="42">
                  <c:v>467.31700000000001</c:v>
                </c:pt>
                <c:pt idx="43">
                  <c:v>477.83300000000003</c:v>
                </c:pt>
                <c:pt idx="44">
                  <c:v>487.96100000000001</c:v>
                </c:pt>
                <c:pt idx="45">
                  <c:v>503.61</c:v>
                </c:pt>
                <c:pt idx="46">
                  <c:v>514.06799999999998</c:v>
                </c:pt>
                <c:pt idx="47">
                  <c:v>525.06100000000004</c:v>
                </c:pt>
                <c:pt idx="48">
                  <c:v>542.875</c:v>
                </c:pt>
                <c:pt idx="49">
                  <c:v>553.05799999999999</c:v>
                </c:pt>
                <c:pt idx="50">
                  <c:v>562.97299999999996</c:v>
                </c:pt>
                <c:pt idx="51">
                  <c:v>572.74</c:v>
                </c:pt>
                <c:pt idx="52">
                  <c:v>582.59199999999998</c:v>
                </c:pt>
                <c:pt idx="53">
                  <c:v>592.62199999999996</c:v>
                </c:pt>
                <c:pt idx="54">
                  <c:v>603.01199999999994</c:v>
                </c:pt>
                <c:pt idx="55">
                  <c:v>613.447</c:v>
                </c:pt>
                <c:pt idx="56">
                  <c:v>623.38599999999997</c:v>
                </c:pt>
                <c:pt idx="57">
                  <c:v>633.68899999999996</c:v>
                </c:pt>
                <c:pt idx="58">
                  <c:v>643.85</c:v>
                </c:pt>
                <c:pt idx="59">
                  <c:v>653.94899999999996</c:v>
                </c:pt>
                <c:pt idx="60">
                  <c:v>664.31399999999996</c:v>
                </c:pt>
                <c:pt idx="61">
                  <c:v>674.70100000000002</c:v>
                </c:pt>
                <c:pt idx="62">
                  <c:v>685.14</c:v>
                </c:pt>
                <c:pt idx="63">
                  <c:v>695.35199999999998</c:v>
                </c:pt>
                <c:pt idx="64">
                  <c:v>705.62400000000002</c:v>
                </c:pt>
                <c:pt idx="65">
                  <c:v>717.65899999999999</c:v>
                </c:pt>
                <c:pt idx="66">
                  <c:v>728.13099999999997</c:v>
                </c:pt>
                <c:pt idx="67">
                  <c:v>738.58299999999997</c:v>
                </c:pt>
                <c:pt idx="68">
                  <c:v>750.61300000000006</c:v>
                </c:pt>
                <c:pt idx="69">
                  <c:v>761.09900000000005</c:v>
                </c:pt>
                <c:pt idx="70">
                  <c:v>771.62900000000002</c:v>
                </c:pt>
                <c:pt idx="71">
                  <c:v>782.096</c:v>
                </c:pt>
                <c:pt idx="72">
                  <c:v>792.53</c:v>
                </c:pt>
                <c:pt idx="73">
                  <c:v>803.29399999999998</c:v>
                </c:pt>
                <c:pt idx="74">
                  <c:v>814.05600000000004</c:v>
                </c:pt>
                <c:pt idx="75">
                  <c:v>823.96500000000003</c:v>
                </c:pt>
                <c:pt idx="76">
                  <c:v>834.18899999999996</c:v>
                </c:pt>
                <c:pt idx="77">
                  <c:v>844.73699999999997</c:v>
                </c:pt>
                <c:pt idx="78">
                  <c:v>855.35500000000002</c:v>
                </c:pt>
                <c:pt idx="79">
                  <c:v>866.024</c:v>
                </c:pt>
                <c:pt idx="80">
                  <c:v>877.02099999999996</c:v>
                </c:pt>
                <c:pt idx="81">
                  <c:v>887.75800000000004</c:v>
                </c:pt>
                <c:pt idx="82">
                  <c:v>898.52099999999996</c:v>
                </c:pt>
                <c:pt idx="83">
                  <c:v>909.01900000000001</c:v>
                </c:pt>
                <c:pt idx="84">
                  <c:v>919.52099999999996</c:v>
                </c:pt>
                <c:pt idx="85">
                  <c:v>929.93</c:v>
                </c:pt>
                <c:pt idx="86">
                  <c:v>940.76599999999996</c:v>
                </c:pt>
                <c:pt idx="87">
                  <c:v>951.34400000000005</c:v>
                </c:pt>
                <c:pt idx="88">
                  <c:v>962.04</c:v>
                </c:pt>
                <c:pt idx="89">
                  <c:v>972.13499999999999</c:v>
                </c:pt>
                <c:pt idx="90">
                  <c:v>982.02700000000004</c:v>
                </c:pt>
                <c:pt idx="91">
                  <c:v>992.13900000000001</c:v>
                </c:pt>
                <c:pt idx="92">
                  <c:v>1002.248</c:v>
                </c:pt>
                <c:pt idx="93">
                  <c:v>1012.398</c:v>
                </c:pt>
                <c:pt idx="94">
                  <c:v>1023.104</c:v>
                </c:pt>
                <c:pt idx="95">
                  <c:v>1033.2629999999999</c:v>
                </c:pt>
                <c:pt idx="96">
                  <c:v>1043.3699999999999</c:v>
                </c:pt>
                <c:pt idx="97">
                  <c:v>1053.4159999999999</c:v>
                </c:pt>
                <c:pt idx="98">
                  <c:v>1063.462</c:v>
                </c:pt>
                <c:pt idx="99">
                  <c:v>1073.7159999999999</c:v>
                </c:pt>
                <c:pt idx="100">
                  <c:v>1083.865</c:v>
                </c:pt>
                <c:pt idx="101">
                  <c:v>1093.816</c:v>
                </c:pt>
                <c:pt idx="102">
                  <c:v>1103.9860000000001</c:v>
                </c:pt>
                <c:pt idx="103">
                  <c:v>1114.3030000000001</c:v>
                </c:pt>
                <c:pt idx="104">
                  <c:v>1124.4739999999999</c:v>
                </c:pt>
                <c:pt idx="105">
                  <c:v>1134.7950000000001</c:v>
                </c:pt>
                <c:pt idx="106">
                  <c:v>1144.8230000000001</c:v>
                </c:pt>
                <c:pt idx="107">
                  <c:v>1155.0219999999999</c:v>
                </c:pt>
                <c:pt idx="108">
                  <c:v>1165.6990000000001</c:v>
                </c:pt>
                <c:pt idx="109">
                  <c:v>1176.4280000000001</c:v>
                </c:pt>
                <c:pt idx="110">
                  <c:v>1186.615</c:v>
                </c:pt>
                <c:pt idx="111">
                  <c:v>1197.0350000000001</c:v>
                </c:pt>
                <c:pt idx="112">
                  <c:v>1207.8389999999999</c:v>
                </c:pt>
                <c:pt idx="113">
                  <c:v>1218.1420000000001</c:v>
                </c:pt>
                <c:pt idx="114">
                  <c:v>1228.2840000000001</c:v>
                </c:pt>
                <c:pt idx="115">
                  <c:v>1238.5619999999999</c:v>
                </c:pt>
                <c:pt idx="116">
                  <c:v>1248.569</c:v>
                </c:pt>
                <c:pt idx="117">
                  <c:v>1258.6020000000001</c:v>
                </c:pt>
                <c:pt idx="118">
                  <c:v>1269.4860000000001</c:v>
                </c:pt>
                <c:pt idx="119">
                  <c:v>1279.8889999999999</c:v>
                </c:pt>
                <c:pt idx="120">
                  <c:v>1289.9000000000001</c:v>
                </c:pt>
                <c:pt idx="121">
                  <c:v>1300.749</c:v>
                </c:pt>
                <c:pt idx="122">
                  <c:v>1311.1130000000001</c:v>
                </c:pt>
                <c:pt idx="123">
                  <c:v>1321.7380000000001</c:v>
                </c:pt>
                <c:pt idx="124">
                  <c:v>1331.81</c:v>
                </c:pt>
                <c:pt idx="125">
                  <c:v>1341.979</c:v>
                </c:pt>
                <c:pt idx="126">
                  <c:v>1352.316</c:v>
                </c:pt>
                <c:pt idx="127">
                  <c:v>1362.4860000000001</c:v>
                </c:pt>
                <c:pt idx="128">
                  <c:v>1372.77</c:v>
                </c:pt>
                <c:pt idx="129">
                  <c:v>1382.808</c:v>
                </c:pt>
                <c:pt idx="130">
                  <c:v>1393.0530000000001</c:v>
                </c:pt>
                <c:pt idx="131">
                  <c:v>1403.058</c:v>
                </c:pt>
                <c:pt idx="132">
                  <c:v>1413.6890000000001</c:v>
                </c:pt>
                <c:pt idx="133">
                  <c:v>1424.2660000000001</c:v>
                </c:pt>
                <c:pt idx="134">
                  <c:v>1434.51</c:v>
                </c:pt>
                <c:pt idx="135">
                  <c:v>1445.0029999999999</c:v>
                </c:pt>
                <c:pt idx="136">
                  <c:v>1455.3720000000001</c:v>
                </c:pt>
                <c:pt idx="137">
                  <c:v>1465.874</c:v>
                </c:pt>
                <c:pt idx="138">
                  <c:v>1476.4839999999999</c:v>
                </c:pt>
                <c:pt idx="139">
                  <c:v>1487.11</c:v>
                </c:pt>
                <c:pt idx="140">
                  <c:v>1498.037</c:v>
                </c:pt>
                <c:pt idx="141">
                  <c:v>1508.721</c:v>
                </c:pt>
                <c:pt idx="142">
                  <c:v>1519.248</c:v>
                </c:pt>
                <c:pt idx="143">
                  <c:v>1529.799</c:v>
                </c:pt>
                <c:pt idx="144">
                  <c:v>1540.173</c:v>
                </c:pt>
                <c:pt idx="145">
                  <c:v>1550.9659999999999</c:v>
                </c:pt>
                <c:pt idx="146">
                  <c:v>1562.144</c:v>
                </c:pt>
                <c:pt idx="147">
                  <c:v>1572.8910000000001</c:v>
                </c:pt>
                <c:pt idx="148">
                  <c:v>1583.36</c:v>
                </c:pt>
                <c:pt idx="149">
                  <c:v>1593.799</c:v>
                </c:pt>
                <c:pt idx="150">
                  <c:v>1604.64</c:v>
                </c:pt>
                <c:pt idx="151">
                  <c:v>1615.2080000000001</c:v>
                </c:pt>
                <c:pt idx="152">
                  <c:v>1625.5719999999999</c:v>
                </c:pt>
                <c:pt idx="153">
                  <c:v>1635.923</c:v>
                </c:pt>
                <c:pt idx="154">
                  <c:v>1646.1020000000001</c:v>
                </c:pt>
                <c:pt idx="155">
                  <c:v>1656.1859999999999</c:v>
                </c:pt>
                <c:pt idx="156">
                  <c:v>1666.6189999999999</c:v>
                </c:pt>
                <c:pt idx="157">
                  <c:v>1679.4480000000001</c:v>
                </c:pt>
                <c:pt idx="158">
                  <c:v>1689.9159999999999</c:v>
                </c:pt>
                <c:pt idx="159">
                  <c:v>1700.134</c:v>
                </c:pt>
                <c:pt idx="160">
                  <c:v>1710.2760000000001</c:v>
                </c:pt>
                <c:pt idx="161">
                  <c:v>1720.5340000000001</c:v>
                </c:pt>
                <c:pt idx="162">
                  <c:v>1730.8420000000001</c:v>
                </c:pt>
                <c:pt idx="163">
                  <c:v>1740.7729999999999</c:v>
                </c:pt>
                <c:pt idx="164">
                  <c:v>1750.9749999999999</c:v>
                </c:pt>
                <c:pt idx="165">
                  <c:v>1760.991</c:v>
                </c:pt>
                <c:pt idx="166">
                  <c:v>1771.027</c:v>
                </c:pt>
                <c:pt idx="167">
                  <c:v>1780.9949999999999</c:v>
                </c:pt>
                <c:pt idx="168">
                  <c:v>1791.471</c:v>
                </c:pt>
                <c:pt idx="169">
                  <c:v>1801.9359999999999</c:v>
                </c:pt>
                <c:pt idx="170">
                  <c:v>1818.4269999999999</c:v>
                </c:pt>
                <c:pt idx="171">
                  <c:v>1829.479</c:v>
                </c:pt>
                <c:pt idx="172">
                  <c:v>1844.3520000000001</c:v>
                </c:pt>
                <c:pt idx="173">
                  <c:v>1855.335</c:v>
                </c:pt>
                <c:pt idx="174">
                  <c:v>1865.8109999999999</c:v>
                </c:pt>
                <c:pt idx="175">
                  <c:v>1876.2629999999999</c:v>
                </c:pt>
                <c:pt idx="176">
                  <c:v>1889.2550000000001</c:v>
                </c:pt>
                <c:pt idx="177">
                  <c:v>1900.1959999999999</c:v>
                </c:pt>
                <c:pt idx="178">
                  <c:v>1910.934</c:v>
                </c:pt>
                <c:pt idx="179">
                  <c:v>1921.604</c:v>
                </c:pt>
                <c:pt idx="180">
                  <c:v>1932.248</c:v>
                </c:pt>
                <c:pt idx="181">
                  <c:v>1948.1579999999999</c:v>
                </c:pt>
                <c:pt idx="182">
                  <c:v>1961.9590000000001</c:v>
                </c:pt>
                <c:pt idx="183">
                  <c:v>1972.578</c:v>
                </c:pt>
                <c:pt idx="184">
                  <c:v>1982.944</c:v>
                </c:pt>
                <c:pt idx="185">
                  <c:v>1996.9069999999999</c:v>
                </c:pt>
                <c:pt idx="186">
                  <c:v>2007.261</c:v>
                </c:pt>
                <c:pt idx="187">
                  <c:v>2017.626</c:v>
                </c:pt>
                <c:pt idx="188">
                  <c:v>2027.806</c:v>
                </c:pt>
                <c:pt idx="189">
                  <c:v>2040.904</c:v>
                </c:pt>
                <c:pt idx="190">
                  <c:v>2051.741</c:v>
                </c:pt>
                <c:pt idx="191">
                  <c:v>2062.1280000000002</c:v>
                </c:pt>
                <c:pt idx="192">
                  <c:v>2075.009</c:v>
                </c:pt>
                <c:pt idx="193">
                  <c:v>2086.0650000000001</c:v>
                </c:pt>
                <c:pt idx="194">
                  <c:v>2099.6</c:v>
                </c:pt>
                <c:pt idx="195">
                  <c:v>2110.7420000000002</c:v>
                </c:pt>
                <c:pt idx="196">
                  <c:v>2127.9319999999998</c:v>
                </c:pt>
                <c:pt idx="197">
                  <c:v>2138.0909999999999</c:v>
                </c:pt>
                <c:pt idx="198">
                  <c:v>2148.31</c:v>
                </c:pt>
                <c:pt idx="199">
                  <c:v>2158.8879999999999</c:v>
                </c:pt>
                <c:pt idx="200">
                  <c:v>2169.279</c:v>
                </c:pt>
                <c:pt idx="201">
                  <c:v>2180.0230000000001</c:v>
                </c:pt>
                <c:pt idx="202">
                  <c:v>2190.63</c:v>
                </c:pt>
                <c:pt idx="203">
                  <c:v>2201.0810000000001</c:v>
                </c:pt>
                <c:pt idx="204">
                  <c:v>2211.88</c:v>
                </c:pt>
                <c:pt idx="205">
                  <c:v>2222.7350000000001</c:v>
                </c:pt>
                <c:pt idx="206">
                  <c:v>2233.241</c:v>
                </c:pt>
                <c:pt idx="207">
                  <c:v>2243.654</c:v>
                </c:pt>
                <c:pt idx="208">
                  <c:v>2254.6089999999999</c:v>
                </c:pt>
                <c:pt idx="209">
                  <c:v>2268.8760000000002</c:v>
                </c:pt>
                <c:pt idx="210">
                  <c:v>2279.6469999999999</c:v>
                </c:pt>
                <c:pt idx="211">
                  <c:v>2289.7950000000001</c:v>
                </c:pt>
                <c:pt idx="212">
                  <c:v>2303.0729999999999</c:v>
                </c:pt>
                <c:pt idx="213">
                  <c:v>2313.52</c:v>
                </c:pt>
                <c:pt idx="214">
                  <c:v>2323.9920000000002</c:v>
                </c:pt>
                <c:pt idx="215">
                  <c:v>2334.4470000000001</c:v>
                </c:pt>
                <c:pt idx="216">
                  <c:v>2345.0340000000001</c:v>
                </c:pt>
                <c:pt idx="217">
                  <c:v>2356.8249999999998</c:v>
                </c:pt>
                <c:pt idx="218">
                  <c:v>2367.5540000000001</c:v>
                </c:pt>
                <c:pt idx="219">
                  <c:v>2378.1010000000001</c:v>
                </c:pt>
                <c:pt idx="220">
                  <c:v>2392.2339999999999</c:v>
                </c:pt>
                <c:pt idx="221">
                  <c:v>2402.9749999999999</c:v>
                </c:pt>
                <c:pt idx="222">
                  <c:v>2413.6559999999999</c:v>
                </c:pt>
                <c:pt idx="223">
                  <c:v>2424.2660000000001</c:v>
                </c:pt>
                <c:pt idx="224">
                  <c:v>2435.11</c:v>
                </c:pt>
                <c:pt idx="225">
                  <c:v>2445.752</c:v>
                </c:pt>
                <c:pt idx="226">
                  <c:v>2458.0729999999999</c:v>
                </c:pt>
                <c:pt idx="227">
                  <c:v>2468.9380000000001</c:v>
                </c:pt>
                <c:pt idx="228">
                  <c:v>2479.48</c:v>
                </c:pt>
                <c:pt idx="229">
                  <c:v>2489.902</c:v>
                </c:pt>
                <c:pt idx="230">
                  <c:v>2504.239</c:v>
                </c:pt>
                <c:pt idx="231">
                  <c:v>2515.0419999999999</c:v>
                </c:pt>
                <c:pt idx="232">
                  <c:v>2530.7249999999999</c:v>
                </c:pt>
                <c:pt idx="233">
                  <c:v>2541.6750000000002</c:v>
                </c:pt>
                <c:pt idx="234">
                  <c:v>2552.1709999999998</c:v>
                </c:pt>
                <c:pt idx="235">
                  <c:v>2564.7939999999999</c:v>
                </c:pt>
                <c:pt idx="236">
                  <c:v>2577.86</c:v>
                </c:pt>
                <c:pt idx="237">
                  <c:v>2588.596</c:v>
                </c:pt>
                <c:pt idx="238">
                  <c:v>2598.9319999999998</c:v>
                </c:pt>
                <c:pt idx="239">
                  <c:v>2609.701</c:v>
                </c:pt>
                <c:pt idx="240">
                  <c:v>2623.4949999999999</c:v>
                </c:pt>
                <c:pt idx="241">
                  <c:v>2634.6170000000002</c:v>
                </c:pt>
                <c:pt idx="242">
                  <c:v>2645.0990000000002</c:v>
                </c:pt>
                <c:pt idx="243">
                  <c:v>2655.2440000000001</c:v>
                </c:pt>
                <c:pt idx="244">
                  <c:v>2665.6060000000002</c:v>
                </c:pt>
                <c:pt idx="245">
                  <c:v>2676.5010000000002</c:v>
                </c:pt>
                <c:pt idx="246">
                  <c:v>2687.172</c:v>
                </c:pt>
                <c:pt idx="247">
                  <c:v>2697.8829999999998</c:v>
                </c:pt>
                <c:pt idx="248">
                  <c:v>2708.4189999999999</c:v>
                </c:pt>
                <c:pt idx="249">
                  <c:v>2719.08</c:v>
                </c:pt>
                <c:pt idx="250">
                  <c:v>2729.799</c:v>
                </c:pt>
                <c:pt idx="251">
                  <c:v>2740.759</c:v>
                </c:pt>
                <c:pt idx="252">
                  <c:v>2757.6089999999999</c:v>
                </c:pt>
                <c:pt idx="253">
                  <c:v>2768.598</c:v>
                </c:pt>
                <c:pt idx="254">
                  <c:v>2779.06</c:v>
                </c:pt>
                <c:pt idx="255">
                  <c:v>2789.2809999999999</c:v>
                </c:pt>
                <c:pt idx="256">
                  <c:v>2799.6759999999999</c:v>
                </c:pt>
                <c:pt idx="257">
                  <c:v>2809.8939999999998</c:v>
                </c:pt>
                <c:pt idx="258">
                  <c:v>2820.2109999999998</c:v>
                </c:pt>
                <c:pt idx="259">
                  <c:v>2830.3220000000001</c:v>
                </c:pt>
                <c:pt idx="260">
                  <c:v>2840.4850000000001</c:v>
                </c:pt>
                <c:pt idx="261">
                  <c:v>2854.3159999999998</c:v>
                </c:pt>
                <c:pt idx="262">
                  <c:v>2864.7</c:v>
                </c:pt>
                <c:pt idx="263">
                  <c:v>2879.1729999999998</c:v>
                </c:pt>
                <c:pt idx="264">
                  <c:v>2889.413</c:v>
                </c:pt>
                <c:pt idx="265">
                  <c:v>2899.3989999999999</c:v>
                </c:pt>
                <c:pt idx="266">
                  <c:v>2909.4940000000001</c:v>
                </c:pt>
                <c:pt idx="267">
                  <c:v>2919.7860000000001</c:v>
                </c:pt>
                <c:pt idx="268">
                  <c:v>2931.328</c:v>
                </c:pt>
                <c:pt idx="269">
                  <c:v>2941.5129999999999</c:v>
                </c:pt>
                <c:pt idx="270">
                  <c:v>2957.527</c:v>
                </c:pt>
                <c:pt idx="271">
                  <c:v>2967.8220000000001</c:v>
                </c:pt>
                <c:pt idx="272">
                  <c:v>2977.8319999999999</c:v>
                </c:pt>
                <c:pt idx="273">
                  <c:v>2990.18</c:v>
                </c:pt>
                <c:pt idx="274">
                  <c:v>3000.6950000000002</c:v>
                </c:pt>
                <c:pt idx="275">
                  <c:v>3012.518</c:v>
                </c:pt>
                <c:pt idx="276">
                  <c:v>3027.2950000000001</c:v>
                </c:pt>
                <c:pt idx="277">
                  <c:v>3037.2080000000001</c:v>
                </c:pt>
                <c:pt idx="278">
                  <c:v>3047.5520000000001</c:v>
                </c:pt>
                <c:pt idx="279">
                  <c:v>3058.585</c:v>
                </c:pt>
                <c:pt idx="280">
                  <c:v>3068.2939999999999</c:v>
                </c:pt>
                <c:pt idx="281">
                  <c:v>3082.7440000000001</c:v>
                </c:pt>
                <c:pt idx="282">
                  <c:v>3092.94</c:v>
                </c:pt>
                <c:pt idx="283">
                  <c:v>3103.2820000000002</c:v>
                </c:pt>
                <c:pt idx="284">
                  <c:v>3113.7530000000002</c:v>
                </c:pt>
                <c:pt idx="285">
                  <c:v>3126.7759999999998</c:v>
                </c:pt>
                <c:pt idx="286">
                  <c:v>3139.4659999999999</c:v>
                </c:pt>
                <c:pt idx="287">
                  <c:v>3150.16</c:v>
                </c:pt>
                <c:pt idx="288">
                  <c:v>3163.84</c:v>
                </c:pt>
                <c:pt idx="289">
                  <c:v>3174.444</c:v>
                </c:pt>
                <c:pt idx="290">
                  <c:v>3184.596</c:v>
                </c:pt>
                <c:pt idx="291">
                  <c:v>3194.7150000000001</c:v>
                </c:pt>
                <c:pt idx="292">
                  <c:v>3205.1320000000001</c:v>
                </c:pt>
                <c:pt idx="293">
                  <c:v>3219.5329999999999</c:v>
                </c:pt>
                <c:pt idx="294">
                  <c:v>3230.1280000000002</c:v>
                </c:pt>
                <c:pt idx="295">
                  <c:v>3240.377</c:v>
                </c:pt>
                <c:pt idx="296">
                  <c:v>3250.5259999999998</c:v>
                </c:pt>
                <c:pt idx="297">
                  <c:v>3260.8119999999999</c:v>
                </c:pt>
                <c:pt idx="298">
                  <c:v>3273.864</c:v>
                </c:pt>
                <c:pt idx="299">
                  <c:v>3284.4670000000001</c:v>
                </c:pt>
                <c:pt idx="300">
                  <c:v>3294.7159999999999</c:v>
                </c:pt>
                <c:pt idx="301">
                  <c:v>3305.3690000000001</c:v>
                </c:pt>
                <c:pt idx="302">
                  <c:v>3315.6819999999998</c:v>
                </c:pt>
                <c:pt idx="303">
                  <c:v>3326.0639999999999</c:v>
                </c:pt>
                <c:pt idx="304">
                  <c:v>3336.2919999999999</c:v>
                </c:pt>
                <c:pt idx="305">
                  <c:v>3346.64</c:v>
                </c:pt>
                <c:pt idx="306">
                  <c:v>3357.1089999999999</c:v>
                </c:pt>
                <c:pt idx="307">
                  <c:v>3367.8670000000002</c:v>
                </c:pt>
                <c:pt idx="308">
                  <c:v>3378.43</c:v>
                </c:pt>
                <c:pt idx="309">
                  <c:v>3389.1610000000001</c:v>
                </c:pt>
                <c:pt idx="310">
                  <c:v>3399.364</c:v>
                </c:pt>
                <c:pt idx="311">
                  <c:v>3409.7849999999999</c:v>
                </c:pt>
                <c:pt idx="312">
                  <c:v>3420.16</c:v>
                </c:pt>
                <c:pt idx="313">
                  <c:v>3433.712</c:v>
                </c:pt>
                <c:pt idx="314">
                  <c:v>3444.277</c:v>
                </c:pt>
                <c:pt idx="315">
                  <c:v>3457.6329999999998</c:v>
                </c:pt>
                <c:pt idx="316">
                  <c:v>3468.3270000000002</c:v>
                </c:pt>
                <c:pt idx="317">
                  <c:v>3478.9459999999999</c:v>
                </c:pt>
                <c:pt idx="318">
                  <c:v>3489.623</c:v>
                </c:pt>
                <c:pt idx="319">
                  <c:v>3500.2860000000001</c:v>
                </c:pt>
                <c:pt idx="320">
                  <c:v>3510.8670000000002</c:v>
                </c:pt>
                <c:pt idx="321">
                  <c:v>3528.866</c:v>
                </c:pt>
                <c:pt idx="322">
                  <c:v>3540.3620000000001</c:v>
                </c:pt>
                <c:pt idx="323">
                  <c:v>3556.375</c:v>
                </c:pt>
                <c:pt idx="324">
                  <c:v>3566.64</c:v>
                </c:pt>
                <c:pt idx="325">
                  <c:v>3576.7179999999998</c:v>
                </c:pt>
                <c:pt idx="326">
                  <c:v>3586.7689999999998</c:v>
                </c:pt>
                <c:pt idx="327">
                  <c:v>3597.0839999999998</c:v>
                </c:pt>
              </c:numCache>
            </c:numRef>
          </c:cat>
          <c:val>
            <c:numRef>
              <c:f>'Graph Data'!$A$42:$LP$42</c:f>
              <c:numCache>
                <c:formatCode>General</c:formatCode>
                <c:ptCount val="328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4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AF-45FB-B9A4-26370CC4745C}"/>
            </c:ext>
          </c:extLst>
        </c:ser>
        <c:ser>
          <c:idx val="1"/>
          <c:order val="1"/>
          <c:tx>
            <c:v>Larkfield</c:v>
          </c:tx>
          <c:marker>
            <c:symbol val="square"/>
            <c:size val="5"/>
          </c:marker>
          <c:cat>
            <c:numRef>
              <c:f>'Graph Data'!$A$43:$MH$43</c:f>
              <c:numCache>
                <c:formatCode>General</c:formatCode>
                <c:ptCount val="346"/>
                <c:pt idx="0">
                  <c:v>10.1</c:v>
                </c:pt>
                <c:pt idx="1">
                  <c:v>20.315999999999999</c:v>
                </c:pt>
                <c:pt idx="2">
                  <c:v>30.632999999999999</c:v>
                </c:pt>
                <c:pt idx="3">
                  <c:v>41.188000000000002</c:v>
                </c:pt>
                <c:pt idx="4">
                  <c:v>51.704000000000001</c:v>
                </c:pt>
                <c:pt idx="5">
                  <c:v>62.664000000000001</c:v>
                </c:pt>
                <c:pt idx="6">
                  <c:v>73.004999999999995</c:v>
                </c:pt>
                <c:pt idx="7">
                  <c:v>82.813000000000002</c:v>
                </c:pt>
                <c:pt idx="8">
                  <c:v>92.522000000000006</c:v>
                </c:pt>
                <c:pt idx="9">
                  <c:v>102.325</c:v>
                </c:pt>
                <c:pt idx="10">
                  <c:v>116.02800000000001</c:v>
                </c:pt>
                <c:pt idx="11">
                  <c:v>126.35899999999999</c:v>
                </c:pt>
                <c:pt idx="12">
                  <c:v>136.83199999999999</c:v>
                </c:pt>
                <c:pt idx="13">
                  <c:v>146.934</c:v>
                </c:pt>
                <c:pt idx="14">
                  <c:v>160.82900000000001</c:v>
                </c:pt>
                <c:pt idx="15">
                  <c:v>171.03399999999999</c:v>
                </c:pt>
                <c:pt idx="16">
                  <c:v>181.423</c:v>
                </c:pt>
                <c:pt idx="17">
                  <c:v>191.822</c:v>
                </c:pt>
                <c:pt idx="18">
                  <c:v>202.27</c:v>
                </c:pt>
                <c:pt idx="19">
                  <c:v>212.31399999999999</c:v>
                </c:pt>
                <c:pt idx="20">
                  <c:v>224.322</c:v>
                </c:pt>
                <c:pt idx="21">
                  <c:v>234.58099999999999</c:v>
                </c:pt>
                <c:pt idx="22">
                  <c:v>244.881</c:v>
                </c:pt>
                <c:pt idx="23">
                  <c:v>255.1</c:v>
                </c:pt>
                <c:pt idx="24">
                  <c:v>265.31799999999998</c:v>
                </c:pt>
                <c:pt idx="25">
                  <c:v>275.505</c:v>
                </c:pt>
                <c:pt idx="26">
                  <c:v>285.68599999999998</c:v>
                </c:pt>
                <c:pt idx="27">
                  <c:v>301.83100000000002</c:v>
                </c:pt>
                <c:pt idx="28">
                  <c:v>312.40800000000002</c:v>
                </c:pt>
                <c:pt idx="29">
                  <c:v>322.45699999999999</c:v>
                </c:pt>
                <c:pt idx="30">
                  <c:v>332.86799999999999</c:v>
                </c:pt>
                <c:pt idx="31">
                  <c:v>343.34800000000001</c:v>
                </c:pt>
                <c:pt idx="32">
                  <c:v>353.95699999999999</c:v>
                </c:pt>
                <c:pt idx="33">
                  <c:v>364.19900000000001</c:v>
                </c:pt>
                <c:pt idx="34">
                  <c:v>374.60599999999999</c:v>
                </c:pt>
                <c:pt idx="35">
                  <c:v>385.02199999999999</c:v>
                </c:pt>
                <c:pt idx="36">
                  <c:v>395.548</c:v>
                </c:pt>
                <c:pt idx="37">
                  <c:v>405.875</c:v>
                </c:pt>
                <c:pt idx="38">
                  <c:v>416.14100000000002</c:v>
                </c:pt>
                <c:pt idx="39">
                  <c:v>426.70800000000003</c:v>
                </c:pt>
                <c:pt idx="40">
                  <c:v>436.92700000000002</c:v>
                </c:pt>
                <c:pt idx="41">
                  <c:v>447.23200000000003</c:v>
                </c:pt>
                <c:pt idx="42">
                  <c:v>457.75299999999999</c:v>
                </c:pt>
                <c:pt idx="43">
                  <c:v>467.84399999999999</c:v>
                </c:pt>
                <c:pt idx="44">
                  <c:v>477.899</c:v>
                </c:pt>
                <c:pt idx="45">
                  <c:v>488.31400000000002</c:v>
                </c:pt>
                <c:pt idx="46">
                  <c:v>498.24</c:v>
                </c:pt>
                <c:pt idx="47">
                  <c:v>508.28500000000003</c:v>
                </c:pt>
                <c:pt idx="48">
                  <c:v>518.31799999999998</c:v>
                </c:pt>
                <c:pt idx="49">
                  <c:v>530.94000000000005</c:v>
                </c:pt>
                <c:pt idx="50">
                  <c:v>541.53200000000004</c:v>
                </c:pt>
                <c:pt idx="51">
                  <c:v>551.75</c:v>
                </c:pt>
                <c:pt idx="52">
                  <c:v>565.88300000000004</c:v>
                </c:pt>
                <c:pt idx="53">
                  <c:v>576.22900000000004</c:v>
                </c:pt>
                <c:pt idx="54">
                  <c:v>586.51</c:v>
                </c:pt>
                <c:pt idx="55">
                  <c:v>596.91499999999996</c:v>
                </c:pt>
                <c:pt idx="56">
                  <c:v>607.48199999999997</c:v>
                </c:pt>
                <c:pt idx="57">
                  <c:v>617.73500000000001</c:v>
                </c:pt>
                <c:pt idx="58">
                  <c:v>627.74400000000003</c:v>
                </c:pt>
                <c:pt idx="59">
                  <c:v>637.84</c:v>
                </c:pt>
                <c:pt idx="60">
                  <c:v>648.30600000000004</c:v>
                </c:pt>
                <c:pt idx="61">
                  <c:v>658.90099999999995</c:v>
                </c:pt>
                <c:pt idx="62">
                  <c:v>668.89200000000005</c:v>
                </c:pt>
                <c:pt idx="63">
                  <c:v>682.70799999999997</c:v>
                </c:pt>
                <c:pt idx="64">
                  <c:v>693.38199999999995</c:v>
                </c:pt>
                <c:pt idx="65">
                  <c:v>703.55399999999997</c:v>
                </c:pt>
                <c:pt idx="66">
                  <c:v>714.17600000000004</c:v>
                </c:pt>
                <c:pt idx="67">
                  <c:v>724.34</c:v>
                </c:pt>
                <c:pt idx="68">
                  <c:v>734.38499999999999</c:v>
                </c:pt>
                <c:pt idx="69">
                  <c:v>744.55100000000004</c:v>
                </c:pt>
                <c:pt idx="70">
                  <c:v>754.68399999999997</c:v>
                </c:pt>
                <c:pt idx="71">
                  <c:v>764.68700000000001</c:v>
                </c:pt>
                <c:pt idx="72">
                  <c:v>774.93299999999999</c:v>
                </c:pt>
                <c:pt idx="73">
                  <c:v>785.18200000000002</c:v>
                </c:pt>
                <c:pt idx="74">
                  <c:v>795.51800000000003</c:v>
                </c:pt>
                <c:pt idx="75">
                  <c:v>805.83100000000002</c:v>
                </c:pt>
                <c:pt idx="76">
                  <c:v>816.279</c:v>
                </c:pt>
                <c:pt idx="77">
                  <c:v>826.56899999999996</c:v>
                </c:pt>
                <c:pt idx="78">
                  <c:v>837.14300000000003</c:v>
                </c:pt>
                <c:pt idx="79">
                  <c:v>848.11199999999997</c:v>
                </c:pt>
                <c:pt idx="80">
                  <c:v>868.23599999999999</c:v>
                </c:pt>
                <c:pt idx="81">
                  <c:v>878.553</c:v>
                </c:pt>
                <c:pt idx="82">
                  <c:v>890.38599999999997</c:v>
                </c:pt>
                <c:pt idx="83">
                  <c:v>900.87300000000005</c:v>
                </c:pt>
                <c:pt idx="84">
                  <c:v>910.86400000000003</c:v>
                </c:pt>
                <c:pt idx="85">
                  <c:v>927.05899999999997</c:v>
                </c:pt>
                <c:pt idx="86">
                  <c:v>937.57</c:v>
                </c:pt>
                <c:pt idx="87">
                  <c:v>952.77300000000002</c:v>
                </c:pt>
                <c:pt idx="88">
                  <c:v>963.00599999999997</c:v>
                </c:pt>
                <c:pt idx="89">
                  <c:v>975.77599999999995</c:v>
                </c:pt>
                <c:pt idx="90">
                  <c:v>991.23599999999999</c:v>
                </c:pt>
                <c:pt idx="91">
                  <c:v>1001.699</c:v>
                </c:pt>
                <c:pt idx="92">
                  <c:v>1012.087</c:v>
                </c:pt>
                <c:pt idx="93">
                  <c:v>1022.341</c:v>
                </c:pt>
                <c:pt idx="94">
                  <c:v>1032.5360000000001</c:v>
                </c:pt>
                <c:pt idx="95">
                  <c:v>1042.5139999999999</c:v>
                </c:pt>
                <c:pt idx="96">
                  <c:v>1052.7270000000001</c:v>
                </c:pt>
                <c:pt idx="97">
                  <c:v>1062.6759999999999</c:v>
                </c:pt>
                <c:pt idx="98">
                  <c:v>1072.633</c:v>
                </c:pt>
                <c:pt idx="99">
                  <c:v>1082.663</c:v>
                </c:pt>
                <c:pt idx="100">
                  <c:v>1092.867</c:v>
                </c:pt>
                <c:pt idx="101">
                  <c:v>1102.614</c:v>
                </c:pt>
                <c:pt idx="102">
                  <c:v>1112.4469999999999</c:v>
                </c:pt>
                <c:pt idx="103">
                  <c:v>1122.1959999999999</c:v>
                </c:pt>
                <c:pt idx="104">
                  <c:v>1132.1959999999999</c:v>
                </c:pt>
                <c:pt idx="105">
                  <c:v>1144.838</c:v>
                </c:pt>
                <c:pt idx="106">
                  <c:v>1157.3699999999999</c:v>
                </c:pt>
                <c:pt idx="107">
                  <c:v>1167.7639999999999</c:v>
                </c:pt>
                <c:pt idx="108">
                  <c:v>1177.6469999999999</c:v>
                </c:pt>
                <c:pt idx="109">
                  <c:v>1187.423</c:v>
                </c:pt>
                <c:pt idx="110">
                  <c:v>1197.3140000000001</c:v>
                </c:pt>
                <c:pt idx="111">
                  <c:v>1207.6659999999999</c:v>
                </c:pt>
                <c:pt idx="112">
                  <c:v>1217.6600000000001</c:v>
                </c:pt>
                <c:pt idx="113">
                  <c:v>1227.6880000000001</c:v>
                </c:pt>
                <c:pt idx="114">
                  <c:v>1240.9580000000001</c:v>
                </c:pt>
                <c:pt idx="115">
                  <c:v>1250.8</c:v>
                </c:pt>
                <c:pt idx="116">
                  <c:v>1260.675</c:v>
                </c:pt>
                <c:pt idx="117">
                  <c:v>1270.463</c:v>
                </c:pt>
                <c:pt idx="118">
                  <c:v>1280.6679999999999</c:v>
                </c:pt>
                <c:pt idx="119">
                  <c:v>1292.009</c:v>
                </c:pt>
                <c:pt idx="120">
                  <c:v>1302.037</c:v>
                </c:pt>
                <c:pt idx="121">
                  <c:v>1312.079</c:v>
                </c:pt>
                <c:pt idx="122">
                  <c:v>1321.8910000000001</c:v>
                </c:pt>
                <c:pt idx="123">
                  <c:v>1331.8</c:v>
                </c:pt>
                <c:pt idx="124">
                  <c:v>1341.4549999999999</c:v>
                </c:pt>
                <c:pt idx="125">
                  <c:v>1355.433</c:v>
                </c:pt>
                <c:pt idx="126">
                  <c:v>1365.79</c:v>
                </c:pt>
                <c:pt idx="127">
                  <c:v>1376.0409999999999</c:v>
                </c:pt>
                <c:pt idx="128">
                  <c:v>1386.02</c:v>
                </c:pt>
                <c:pt idx="129">
                  <c:v>1395.825</c:v>
                </c:pt>
                <c:pt idx="130">
                  <c:v>1405.4639999999999</c:v>
                </c:pt>
                <c:pt idx="131">
                  <c:v>1415.2190000000001</c:v>
                </c:pt>
                <c:pt idx="132">
                  <c:v>1431.24</c:v>
                </c:pt>
                <c:pt idx="133">
                  <c:v>1448.4380000000001</c:v>
                </c:pt>
                <c:pt idx="134">
                  <c:v>1458.6890000000001</c:v>
                </c:pt>
                <c:pt idx="135">
                  <c:v>1468.7080000000001</c:v>
                </c:pt>
                <c:pt idx="136">
                  <c:v>1478.8779999999999</c:v>
                </c:pt>
                <c:pt idx="137">
                  <c:v>1488.7539999999999</c:v>
                </c:pt>
                <c:pt idx="138">
                  <c:v>1498.857</c:v>
                </c:pt>
                <c:pt idx="139">
                  <c:v>1513.9559999999999</c:v>
                </c:pt>
                <c:pt idx="140">
                  <c:v>1524.2260000000001</c:v>
                </c:pt>
                <c:pt idx="141">
                  <c:v>1534.279</c:v>
                </c:pt>
                <c:pt idx="142">
                  <c:v>1544.348</c:v>
                </c:pt>
                <c:pt idx="143">
                  <c:v>1554.6079999999999</c:v>
                </c:pt>
                <c:pt idx="144">
                  <c:v>1564.4939999999999</c:v>
                </c:pt>
                <c:pt idx="145">
                  <c:v>1574.62</c:v>
                </c:pt>
                <c:pt idx="146">
                  <c:v>1584.854</c:v>
                </c:pt>
                <c:pt idx="147">
                  <c:v>1594.8720000000001</c:v>
                </c:pt>
                <c:pt idx="148">
                  <c:v>1605.1590000000001</c:v>
                </c:pt>
                <c:pt idx="149">
                  <c:v>1615.3589999999999</c:v>
                </c:pt>
                <c:pt idx="150">
                  <c:v>1625.424</c:v>
                </c:pt>
                <c:pt idx="151">
                  <c:v>1635.5450000000001</c:v>
                </c:pt>
                <c:pt idx="152">
                  <c:v>1645.7619999999999</c:v>
                </c:pt>
                <c:pt idx="153">
                  <c:v>1655.9190000000001</c:v>
                </c:pt>
                <c:pt idx="154">
                  <c:v>1666.405</c:v>
                </c:pt>
                <c:pt idx="155">
                  <c:v>1681.2360000000001</c:v>
                </c:pt>
                <c:pt idx="156">
                  <c:v>1691.4179999999999</c:v>
                </c:pt>
                <c:pt idx="157">
                  <c:v>1701.7149999999999</c:v>
                </c:pt>
                <c:pt idx="158">
                  <c:v>1711.7239999999999</c:v>
                </c:pt>
                <c:pt idx="159">
                  <c:v>1721.6120000000001</c:v>
                </c:pt>
                <c:pt idx="160">
                  <c:v>1731.886</c:v>
                </c:pt>
                <c:pt idx="161">
                  <c:v>1741.903</c:v>
                </c:pt>
                <c:pt idx="162">
                  <c:v>1752.441</c:v>
                </c:pt>
                <c:pt idx="163">
                  <c:v>1762.6559999999999</c:v>
                </c:pt>
                <c:pt idx="164">
                  <c:v>1773.0150000000001</c:v>
                </c:pt>
                <c:pt idx="165">
                  <c:v>1783.578</c:v>
                </c:pt>
                <c:pt idx="166">
                  <c:v>1795.6659999999999</c:v>
                </c:pt>
                <c:pt idx="167">
                  <c:v>1805.3610000000001</c:v>
                </c:pt>
                <c:pt idx="168">
                  <c:v>1815.059</c:v>
                </c:pt>
                <c:pt idx="169">
                  <c:v>1828.6790000000001</c:v>
                </c:pt>
                <c:pt idx="170">
                  <c:v>1838.432</c:v>
                </c:pt>
                <c:pt idx="171">
                  <c:v>1848.1020000000001</c:v>
                </c:pt>
                <c:pt idx="172">
                  <c:v>1857.616</c:v>
                </c:pt>
                <c:pt idx="173">
                  <c:v>1869.1369999999999</c:v>
                </c:pt>
                <c:pt idx="174">
                  <c:v>1878.723</c:v>
                </c:pt>
                <c:pt idx="175">
                  <c:v>1888.34</c:v>
                </c:pt>
                <c:pt idx="176">
                  <c:v>1897.923</c:v>
                </c:pt>
                <c:pt idx="177">
                  <c:v>1910.3979999999999</c:v>
                </c:pt>
                <c:pt idx="178">
                  <c:v>1919.989</c:v>
                </c:pt>
                <c:pt idx="179">
                  <c:v>1929.683</c:v>
                </c:pt>
                <c:pt idx="180">
                  <c:v>1941.4580000000001</c:v>
                </c:pt>
                <c:pt idx="181">
                  <c:v>1951.087</c:v>
                </c:pt>
                <c:pt idx="182">
                  <c:v>1960.6120000000001</c:v>
                </c:pt>
                <c:pt idx="183">
                  <c:v>1973.662</c:v>
                </c:pt>
                <c:pt idx="184">
                  <c:v>1983.203</c:v>
                </c:pt>
                <c:pt idx="185">
                  <c:v>1992.8430000000001</c:v>
                </c:pt>
                <c:pt idx="186">
                  <c:v>2002.558</c:v>
                </c:pt>
                <c:pt idx="187">
                  <c:v>2012.2329999999999</c:v>
                </c:pt>
                <c:pt idx="188">
                  <c:v>2021.7449999999999</c:v>
                </c:pt>
                <c:pt idx="189">
                  <c:v>2033.7260000000001</c:v>
                </c:pt>
                <c:pt idx="190">
                  <c:v>2043.48</c:v>
                </c:pt>
                <c:pt idx="191">
                  <c:v>2053.873</c:v>
                </c:pt>
                <c:pt idx="192">
                  <c:v>2063.7150000000001</c:v>
                </c:pt>
                <c:pt idx="193">
                  <c:v>2073.3969999999999</c:v>
                </c:pt>
                <c:pt idx="194">
                  <c:v>2082.989</c:v>
                </c:pt>
                <c:pt idx="195">
                  <c:v>2092.8330000000001</c:v>
                </c:pt>
                <c:pt idx="196">
                  <c:v>2102.605</c:v>
                </c:pt>
                <c:pt idx="197">
                  <c:v>2114.9079999999999</c:v>
                </c:pt>
                <c:pt idx="198">
                  <c:v>2124.587</c:v>
                </c:pt>
                <c:pt idx="199">
                  <c:v>2134.248</c:v>
                </c:pt>
                <c:pt idx="200">
                  <c:v>2144.0839999999998</c:v>
                </c:pt>
                <c:pt idx="201">
                  <c:v>2153.9430000000002</c:v>
                </c:pt>
                <c:pt idx="202">
                  <c:v>2163.6869999999999</c:v>
                </c:pt>
                <c:pt idx="203">
                  <c:v>2173.482</c:v>
                </c:pt>
                <c:pt idx="204">
                  <c:v>2183.3560000000002</c:v>
                </c:pt>
                <c:pt idx="205">
                  <c:v>2193.0410000000002</c:v>
                </c:pt>
                <c:pt idx="206">
                  <c:v>2202.6959999999999</c:v>
                </c:pt>
                <c:pt idx="207">
                  <c:v>2212.297</c:v>
                </c:pt>
                <c:pt idx="208">
                  <c:v>2221.9899999999998</c:v>
                </c:pt>
                <c:pt idx="209">
                  <c:v>2231.5349999999999</c:v>
                </c:pt>
                <c:pt idx="210">
                  <c:v>2241.114</c:v>
                </c:pt>
                <c:pt idx="211">
                  <c:v>2250.6489999999999</c:v>
                </c:pt>
                <c:pt idx="212">
                  <c:v>2260.1869999999999</c:v>
                </c:pt>
                <c:pt idx="213">
                  <c:v>2269.6930000000002</c:v>
                </c:pt>
                <c:pt idx="214">
                  <c:v>2279.2629999999999</c:v>
                </c:pt>
                <c:pt idx="215">
                  <c:v>2288.8009999999999</c:v>
                </c:pt>
                <c:pt idx="216">
                  <c:v>2298.451</c:v>
                </c:pt>
                <c:pt idx="217">
                  <c:v>2307.855</c:v>
                </c:pt>
                <c:pt idx="218">
                  <c:v>2317.7109999999998</c:v>
                </c:pt>
                <c:pt idx="219">
                  <c:v>2327.2130000000002</c:v>
                </c:pt>
                <c:pt idx="220">
                  <c:v>2336.7809999999999</c:v>
                </c:pt>
                <c:pt idx="221">
                  <c:v>2346.2759999999998</c:v>
                </c:pt>
                <c:pt idx="222">
                  <c:v>2358.692</c:v>
                </c:pt>
                <c:pt idx="223">
                  <c:v>2371.9899999999998</c:v>
                </c:pt>
                <c:pt idx="224">
                  <c:v>2381.7190000000001</c:v>
                </c:pt>
                <c:pt idx="225">
                  <c:v>2391.3739999999998</c:v>
                </c:pt>
                <c:pt idx="226">
                  <c:v>2400.9050000000002</c:v>
                </c:pt>
                <c:pt idx="227">
                  <c:v>2410.5079999999998</c:v>
                </c:pt>
                <c:pt idx="228">
                  <c:v>2420.1170000000002</c:v>
                </c:pt>
                <c:pt idx="229">
                  <c:v>2429.6950000000002</c:v>
                </c:pt>
                <c:pt idx="230">
                  <c:v>2439.268</c:v>
                </c:pt>
                <c:pt idx="231">
                  <c:v>2448.91</c:v>
                </c:pt>
                <c:pt idx="232">
                  <c:v>2458.4810000000002</c:v>
                </c:pt>
                <c:pt idx="233">
                  <c:v>2467.9580000000001</c:v>
                </c:pt>
                <c:pt idx="234">
                  <c:v>2477.4870000000001</c:v>
                </c:pt>
                <c:pt idx="235">
                  <c:v>2487.0859999999998</c:v>
                </c:pt>
                <c:pt idx="236">
                  <c:v>2496.864</c:v>
                </c:pt>
                <c:pt idx="237">
                  <c:v>2514.0949999999998</c:v>
                </c:pt>
                <c:pt idx="238">
                  <c:v>2524.0390000000002</c:v>
                </c:pt>
                <c:pt idx="239">
                  <c:v>2533.7559999999999</c:v>
                </c:pt>
                <c:pt idx="240">
                  <c:v>2543.3040000000001</c:v>
                </c:pt>
                <c:pt idx="241">
                  <c:v>2553.011</c:v>
                </c:pt>
                <c:pt idx="242">
                  <c:v>2562.7420000000002</c:v>
                </c:pt>
                <c:pt idx="243">
                  <c:v>2572.8000000000002</c:v>
                </c:pt>
                <c:pt idx="244">
                  <c:v>2582.4090000000001</c:v>
                </c:pt>
                <c:pt idx="245">
                  <c:v>2592.422</c:v>
                </c:pt>
                <c:pt idx="246">
                  <c:v>2602.049</c:v>
                </c:pt>
                <c:pt idx="247">
                  <c:v>2611.4839999999999</c:v>
                </c:pt>
                <c:pt idx="248">
                  <c:v>2620.931</c:v>
                </c:pt>
                <c:pt idx="249">
                  <c:v>2630.6550000000002</c:v>
                </c:pt>
                <c:pt idx="250">
                  <c:v>2640.2550000000001</c:v>
                </c:pt>
                <c:pt idx="251">
                  <c:v>2649.8009999999999</c:v>
                </c:pt>
                <c:pt idx="252">
                  <c:v>2659.3110000000001</c:v>
                </c:pt>
                <c:pt idx="253">
                  <c:v>2668.8229999999999</c:v>
                </c:pt>
                <c:pt idx="254">
                  <c:v>2678.415</c:v>
                </c:pt>
                <c:pt idx="255">
                  <c:v>2687.9279999999999</c:v>
                </c:pt>
                <c:pt idx="256">
                  <c:v>2697.3809999999999</c:v>
                </c:pt>
                <c:pt idx="257">
                  <c:v>2706.9850000000001</c:v>
                </c:pt>
                <c:pt idx="258">
                  <c:v>2719.4780000000001</c:v>
                </c:pt>
                <c:pt idx="259">
                  <c:v>2729.77</c:v>
                </c:pt>
                <c:pt idx="260">
                  <c:v>2739.915</c:v>
                </c:pt>
                <c:pt idx="261">
                  <c:v>2749.933</c:v>
                </c:pt>
                <c:pt idx="262">
                  <c:v>2765.67</c:v>
                </c:pt>
                <c:pt idx="263">
                  <c:v>2775.5410000000002</c:v>
                </c:pt>
                <c:pt idx="264">
                  <c:v>2785.5250000000001</c:v>
                </c:pt>
                <c:pt idx="265">
                  <c:v>2795.431</c:v>
                </c:pt>
                <c:pt idx="266">
                  <c:v>2805.4009999999998</c:v>
                </c:pt>
                <c:pt idx="267">
                  <c:v>2815.15</c:v>
                </c:pt>
                <c:pt idx="268">
                  <c:v>2824.98</c:v>
                </c:pt>
                <c:pt idx="269">
                  <c:v>2834.752</c:v>
                </c:pt>
                <c:pt idx="270">
                  <c:v>2844.5340000000001</c:v>
                </c:pt>
                <c:pt idx="271">
                  <c:v>2854.4720000000002</c:v>
                </c:pt>
                <c:pt idx="272">
                  <c:v>2864.116</c:v>
                </c:pt>
                <c:pt idx="273">
                  <c:v>2873.8240000000001</c:v>
                </c:pt>
                <c:pt idx="274">
                  <c:v>2883.4319999999998</c:v>
                </c:pt>
                <c:pt idx="275">
                  <c:v>2893.9270000000001</c:v>
                </c:pt>
                <c:pt idx="276">
                  <c:v>2904.0929999999998</c:v>
                </c:pt>
                <c:pt idx="277">
                  <c:v>2913.694</c:v>
                </c:pt>
                <c:pt idx="278">
                  <c:v>2927.018</c:v>
                </c:pt>
                <c:pt idx="279">
                  <c:v>2936.77</c:v>
                </c:pt>
                <c:pt idx="280">
                  <c:v>2946.5520000000001</c:v>
                </c:pt>
                <c:pt idx="281">
                  <c:v>2956.2350000000001</c:v>
                </c:pt>
                <c:pt idx="282">
                  <c:v>2970.0659999999998</c:v>
                </c:pt>
                <c:pt idx="283">
                  <c:v>2980.1689999999999</c:v>
                </c:pt>
                <c:pt idx="284">
                  <c:v>2989.8739999999998</c:v>
                </c:pt>
                <c:pt idx="285">
                  <c:v>2999.5549999999998</c:v>
                </c:pt>
                <c:pt idx="286">
                  <c:v>3009.2179999999998</c:v>
                </c:pt>
                <c:pt idx="287">
                  <c:v>3019.1010000000001</c:v>
                </c:pt>
                <c:pt idx="288">
                  <c:v>3028.788</c:v>
                </c:pt>
                <c:pt idx="289">
                  <c:v>3038.5230000000001</c:v>
                </c:pt>
                <c:pt idx="290">
                  <c:v>3053.7339999999999</c:v>
                </c:pt>
                <c:pt idx="291">
                  <c:v>3064.0340000000001</c:v>
                </c:pt>
                <c:pt idx="292">
                  <c:v>3074.241</c:v>
                </c:pt>
                <c:pt idx="293">
                  <c:v>3084.0149999999999</c:v>
                </c:pt>
                <c:pt idx="294">
                  <c:v>3093.8009999999999</c:v>
                </c:pt>
                <c:pt idx="295">
                  <c:v>3103.6979999999999</c:v>
                </c:pt>
                <c:pt idx="296">
                  <c:v>3113.6990000000001</c:v>
                </c:pt>
                <c:pt idx="297">
                  <c:v>3123.471</c:v>
                </c:pt>
                <c:pt idx="298">
                  <c:v>3133.4079999999999</c:v>
                </c:pt>
                <c:pt idx="299">
                  <c:v>3143.2620000000002</c:v>
                </c:pt>
                <c:pt idx="300">
                  <c:v>3153.1880000000001</c:v>
                </c:pt>
                <c:pt idx="301">
                  <c:v>3163.0230000000001</c:v>
                </c:pt>
                <c:pt idx="302">
                  <c:v>3172.739</c:v>
                </c:pt>
                <c:pt idx="303">
                  <c:v>3182.328</c:v>
                </c:pt>
                <c:pt idx="304">
                  <c:v>3192.067</c:v>
                </c:pt>
                <c:pt idx="305">
                  <c:v>3201.7469999999998</c:v>
                </c:pt>
                <c:pt idx="306">
                  <c:v>3211.5990000000002</c:v>
                </c:pt>
                <c:pt idx="307">
                  <c:v>3221.2249999999999</c:v>
                </c:pt>
                <c:pt idx="308">
                  <c:v>3230.9169999999999</c:v>
                </c:pt>
                <c:pt idx="309">
                  <c:v>3244.3609999999999</c:v>
                </c:pt>
                <c:pt idx="310">
                  <c:v>3254.1579999999999</c:v>
                </c:pt>
                <c:pt idx="311">
                  <c:v>3263.732</c:v>
                </c:pt>
                <c:pt idx="312">
                  <c:v>3273.4650000000001</c:v>
                </c:pt>
                <c:pt idx="313">
                  <c:v>3286.326</c:v>
                </c:pt>
                <c:pt idx="314">
                  <c:v>3296.1669999999999</c:v>
                </c:pt>
                <c:pt idx="315">
                  <c:v>3306.1460000000002</c:v>
                </c:pt>
                <c:pt idx="316">
                  <c:v>3316.1909999999998</c:v>
                </c:pt>
                <c:pt idx="317">
                  <c:v>3326.1170000000002</c:v>
                </c:pt>
                <c:pt idx="318">
                  <c:v>3335.8310000000001</c:v>
                </c:pt>
                <c:pt idx="319">
                  <c:v>3345.355</c:v>
                </c:pt>
                <c:pt idx="320">
                  <c:v>3354.9009999999998</c:v>
                </c:pt>
                <c:pt idx="321">
                  <c:v>3364.538</c:v>
                </c:pt>
                <c:pt idx="322">
                  <c:v>3374.4639999999999</c:v>
                </c:pt>
                <c:pt idx="323">
                  <c:v>3384.1289999999999</c:v>
                </c:pt>
                <c:pt idx="324">
                  <c:v>3393.8180000000002</c:v>
                </c:pt>
                <c:pt idx="325">
                  <c:v>3403.308</c:v>
                </c:pt>
                <c:pt idx="326">
                  <c:v>3412.8609999999999</c:v>
                </c:pt>
                <c:pt idx="327">
                  <c:v>3422.5619999999999</c:v>
                </c:pt>
                <c:pt idx="328">
                  <c:v>3432.1289999999999</c:v>
                </c:pt>
                <c:pt idx="329">
                  <c:v>3441.625</c:v>
                </c:pt>
                <c:pt idx="330">
                  <c:v>3451.4830000000002</c:v>
                </c:pt>
                <c:pt idx="331">
                  <c:v>3461.36</c:v>
                </c:pt>
                <c:pt idx="332">
                  <c:v>3471.0439999999999</c:v>
                </c:pt>
                <c:pt idx="333">
                  <c:v>3480.7860000000001</c:v>
                </c:pt>
                <c:pt idx="334">
                  <c:v>3490.5729999999999</c:v>
                </c:pt>
                <c:pt idx="335">
                  <c:v>3500.2620000000002</c:v>
                </c:pt>
                <c:pt idx="336">
                  <c:v>3509.9949999999999</c:v>
                </c:pt>
                <c:pt idx="337">
                  <c:v>3520.1970000000001</c:v>
                </c:pt>
                <c:pt idx="338">
                  <c:v>3529.7849999999999</c:v>
                </c:pt>
                <c:pt idx="339">
                  <c:v>3539.3670000000002</c:v>
                </c:pt>
                <c:pt idx="340">
                  <c:v>3548.9470000000001</c:v>
                </c:pt>
                <c:pt idx="341">
                  <c:v>3558.54</c:v>
                </c:pt>
                <c:pt idx="342">
                  <c:v>3568.15</c:v>
                </c:pt>
                <c:pt idx="343">
                  <c:v>3577.8809999999999</c:v>
                </c:pt>
                <c:pt idx="344">
                  <c:v>3587.3580000000002</c:v>
                </c:pt>
                <c:pt idx="345">
                  <c:v>3596.944</c:v>
                </c:pt>
              </c:numCache>
            </c:numRef>
          </c:cat>
          <c:val>
            <c:numRef>
              <c:f>'Graph Data'!$A$44:$MH$44</c:f>
              <c:numCache>
                <c:formatCode>General</c:formatCode>
                <c:ptCount val="346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3</c:v>
                </c:pt>
                <c:pt idx="83">
                  <c:v>4</c:v>
                </c:pt>
                <c:pt idx="84">
                  <c:v>4</c:v>
                </c:pt>
                <c:pt idx="85">
                  <c:v>3</c:v>
                </c:pt>
                <c:pt idx="86">
                  <c:v>3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3</c:v>
                </c:pt>
                <c:pt idx="104">
                  <c:v>3</c:v>
                </c:pt>
                <c:pt idx="105">
                  <c:v>2</c:v>
                </c:pt>
                <c:pt idx="106">
                  <c:v>2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3</c:v>
                </c:pt>
                <c:pt idx="183">
                  <c:v>2</c:v>
                </c:pt>
                <c:pt idx="184">
                  <c:v>2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5</c:v>
                </c:pt>
                <c:pt idx="196">
                  <c:v>5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AF-45FB-B9A4-26370CC4745C}"/>
            </c:ext>
          </c:extLst>
        </c:ser>
        <c:ser>
          <c:idx val="2"/>
          <c:order val="2"/>
          <c:tx>
            <c:v>HONK</c:v>
          </c:tx>
          <c:marker>
            <c:symbol val="square"/>
            <c:size val="5"/>
          </c:marker>
          <c:cat>
            <c:numRef>
              <c:f>'Graph Data'!$A$45:$MC$45</c:f>
              <c:numCache>
                <c:formatCode>General</c:formatCode>
                <c:ptCount val="341"/>
                <c:pt idx="0">
                  <c:v>24.103999999999999</c:v>
                </c:pt>
                <c:pt idx="1">
                  <c:v>33.832999999999998</c:v>
                </c:pt>
                <c:pt idx="2">
                  <c:v>43.343000000000004</c:v>
                </c:pt>
                <c:pt idx="3">
                  <c:v>61.015999999999998</c:v>
                </c:pt>
                <c:pt idx="4">
                  <c:v>70.813000000000002</c:v>
                </c:pt>
                <c:pt idx="5">
                  <c:v>83.113</c:v>
                </c:pt>
                <c:pt idx="6">
                  <c:v>92.59</c:v>
                </c:pt>
                <c:pt idx="7">
                  <c:v>109.956</c:v>
                </c:pt>
                <c:pt idx="8">
                  <c:v>119.681</c:v>
                </c:pt>
                <c:pt idx="9">
                  <c:v>131.73599999999999</c:v>
                </c:pt>
                <c:pt idx="10">
                  <c:v>141.27199999999999</c:v>
                </c:pt>
                <c:pt idx="11">
                  <c:v>150.649</c:v>
                </c:pt>
                <c:pt idx="12">
                  <c:v>160.244</c:v>
                </c:pt>
                <c:pt idx="13">
                  <c:v>169.566</c:v>
                </c:pt>
                <c:pt idx="14">
                  <c:v>178.79400000000001</c:v>
                </c:pt>
                <c:pt idx="15">
                  <c:v>188.07400000000001</c:v>
                </c:pt>
                <c:pt idx="16">
                  <c:v>197.52600000000001</c:v>
                </c:pt>
                <c:pt idx="17">
                  <c:v>207.06399999999999</c:v>
                </c:pt>
                <c:pt idx="18">
                  <c:v>216.43</c:v>
                </c:pt>
                <c:pt idx="19">
                  <c:v>225.779</c:v>
                </c:pt>
                <c:pt idx="20">
                  <c:v>238.678</c:v>
                </c:pt>
                <c:pt idx="21">
                  <c:v>257.24200000000002</c:v>
                </c:pt>
                <c:pt idx="22">
                  <c:v>266.78500000000003</c:v>
                </c:pt>
                <c:pt idx="23">
                  <c:v>276.18200000000002</c:v>
                </c:pt>
                <c:pt idx="24">
                  <c:v>285.60199999999998</c:v>
                </c:pt>
                <c:pt idx="25">
                  <c:v>295.178</c:v>
                </c:pt>
                <c:pt idx="26">
                  <c:v>304.93700000000001</c:v>
                </c:pt>
                <c:pt idx="27">
                  <c:v>314.41199999999998</c:v>
                </c:pt>
                <c:pt idx="28">
                  <c:v>323.70299999999997</c:v>
                </c:pt>
                <c:pt idx="29">
                  <c:v>335.30799999999999</c:v>
                </c:pt>
                <c:pt idx="30">
                  <c:v>346.87200000000001</c:v>
                </c:pt>
                <c:pt idx="31">
                  <c:v>356.27699999999999</c:v>
                </c:pt>
                <c:pt idx="32">
                  <c:v>365.72699999999998</c:v>
                </c:pt>
                <c:pt idx="33">
                  <c:v>375.09199999999998</c:v>
                </c:pt>
                <c:pt idx="34">
                  <c:v>384.60599999999999</c:v>
                </c:pt>
                <c:pt idx="35">
                  <c:v>393.976</c:v>
                </c:pt>
                <c:pt idx="36">
                  <c:v>403.35399999999998</c:v>
                </c:pt>
                <c:pt idx="37">
                  <c:v>412.73399999999998</c:v>
                </c:pt>
                <c:pt idx="38">
                  <c:v>422.108</c:v>
                </c:pt>
                <c:pt idx="39">
                  <c:v>431.66300000000001</c:v>
                </c:pt>
                <c:pt idx="40">
                  <c:v>445.32499999999999</c:v>
                </c:pt>
                <c:pt idx="41">
                  <c:v>455.02300000000002</c:v>
                </c:pt>
                <c:pt idx="42">
                  <c:v>464.36599999999999</c:v>
                </c:pt>
                <c:pt idx="43">
                  <c:v>473.863</c:v>
                </c:pt>
                <c:pt idx="44">
                  <c:v>483.22</c:v>
                </c:pt>
                <c:pt idx="45">
                  <c:v>492.97500000000002</c:v>
                </c:pt>
                <c:pt idx="46">
                  <c:v>505.65699999999998</c:v>
                </c:pt>
                <c:pt idx="47">
                  <c:v>515.01099999999997</c:v>
                </c:pt>
                <c:pt idx="48">
                  <c:v>524.31700000000001</c:v>
                </c:pt>
                <c:pt idx="49">
                  <c:v>536.87599999999998</c:v>
                </c:pt>
                <c:pt idx="50">
                  <c:v>550.94799999999998</c:v>
                </c:pt>
                <c:pt idx="51">
                  <c:v>560.452</c:v>
                </c:pt>
                <c:pt idx="52">
                  <c:v>569.928</c:v>
                </c:pt>
                <c:pt idx="53">
                  <c:v>579.13800000000003</c:v>
                </c:pt>
                <c:pt idx="54">
                  <c:v>588.49599999999998</c:v>
                </c:pt>
                <c:pt idx="55">
                  <c:v>601.25199999999995</c:v>
                </c:pt>
                <c:pt idx="56">
                  <c:v>612.94399999999996</c:v>
                </c:pt>
                <c:pt idx="57">
                  <c:v>622.44899999999996</c:v>
                </c:pt>
                <c:pt idx="58">
                  <c:v>631.87599999999998</c:v>
                </c:pt>
                <c:pt idx="59">
                  <c:v>641.19299999999998</c:v>
                </c:pt>
                <c:pt idx="60">
                  <c:v>650.49099999999999</c:v>
                </c:pt>
                <c:pt idx="61">
                  <c:v>659.95799999999997</c:v>
                </c:pt>
                <c:pt idx="62">
                  <c:v>669.35599999999999</c:v>
                </c:pt>
                <c:pt idx="63">
                  <c:v>678.66700000000003</c:v>
                </c:pt>
                <c:pt idx="64">
                  <c:v>690.57899999999995</c:v>
                </c:pt>
                <c:pt idx="65">
                  <c:v>699.904</c:v>
                </c:pt>
                <c:pt idx="66">
                  <c:v>711.84400000000005</c:v>
                </c:pt>
                <c:pt idx="67">
                  <c:v>728.21600000000001</c:v>
                </c:pt>
                <c:pt idx="68">
                  <c:v>737.68899999999996</c:v>
                </c:pt>
                <c:pt idx="69">
                  <c:v>747.00699999999995</c:v>
                </c:pt>
                <c:pt idx="70">
                  <c:v>756.30200000000002</c:v>
                </c:pt>
                <c:pt idx="71">
                  <c:v>765.47900000000004</c:v>
                </c:pt>
                <c:pt idx="72">
                  <c:v>774.61599999999999</c:v>
                </c:pt>
                <c:pt idx="73">
                  <c:v>783.78200000000004</c:v>
                </c:pt>
                <c:pt idx="74">
                  <c:v>793.01</c:v>
                </c:pt>
                <c:pt idx="75">
                  <c:v>802.19</c:v>
                </c:pt>
                <c:pt idx="76">
                  <c:v>811.61</c:v>
                </c:pt>
                <c:pt idx="77">
                  <c:v>823.86599999999999</c:v>
                </c:pt>
                <c:pt idx="78">
                  <c:v>833.30799999999999</c:v>
                </c:pt>
                <c:pt idx="79">
                  <c:v>846.84199999999998</c:v>
                </c:pt>
                <c:pt idx="80">
                  <c:v>864.93399999999997</c:v>
                </c:pt>
                <c:pt idx="81">
                  <c:v>874.67200000000003</c:v>
                </c:pt>
                <c:pt idx="82">
                  <c:v>884.22699999999998</c:v>
                </c:pt>
                <c:pt idx="83">
                  <c:v>896.84</c:v>
                </c:pt>
                <c:pt idx="84">
                  <c:v>906.68499999999995</c:v>
                </c:pt>
                <c:pt idx="85">
                  <c:v>916.38499999999999</c:v>
                </c:pt>
                <c:pt idx="86">
                  <c:v>925.928</c:v>
                </c:pt>
                <c:pt idx="87">
                  <c:v>939.14599999999996</c:v>
                </c:pt>
                <c:pt idx="88">
                  <c:v>955.52</c:v>
                </c:pt>
                <c:pt idx="89">
                  <c:v>965.072</c:v>
                </c:pt>
                <c:pt idx="90">
                  <c:v>977.10900000000004</c:v>
                </c:pt>
                <c:pt idx="91">
                  <c:v>986.98599999999999</c:v>
                </c:pt>
                <c:pt idx="92">
                  <c:v>999.90200000000004</c:v>
                </c:pt>
                <c:pt idx="93">
                  <c:v>1010.202</c:v>
                </c:pt>
                <c:pt idx="94">
                  <c:v>1022.669</c:v>
                </c:pt>
                <c:pt idx="95">
                  <c:v>1035.0329999999999</c:v>
                </c:pt>
                <c:pt idx="96">
                  <c:v>1045.1769999999999</c:v>
                </c:pt>
                <c:pt idx="97">
                  <c:v>1055.29</c:v>
                </c:pt>
                <c:pt idx="98">
                  <c:v>1065.4380000000001</c:v>
                </c:pt>
                <c:pt idx="99">
                  <c:v>1075.4849999999999</c:v>
                </c:pt>
                <c:pt idx="100">
                  <c:v>1085.1690000000001</c:v>
                </c:pt>
                <c:pt idx="101">
                  <c:v>1094.9649999999999</c:v>
                </c:pt>
                <c:pt idx="102">
                  <c:v>1105.8</c:v>
                </c:pt>
                <c:pt idx="103">
                  <c:v>1118.2460000000001</c:v>
                </c:pt>
                <c:pt idx="104">
                  <c:v>1128.884</c:v>
                </c:pt>
                <c:pt idx="105">
                  <c:v>1138.9549999999999</c:v>
                </c:pt>
                <c:pt idx="106">
                  <c:v>1148.799</c:v>
                </c:pt>
                <c:pt idx="107">
                  <c:v>1164.3820000000001</c:v>
                </c:pt>
                <c:pt idx="108">
                  <c:v>1174.7139999999999</c:v>
                </c:pt>
                <c:pt idx="109">
                  <c:v>1184.83</c:v>
                </c:pt>
                <c:pt idx="110">
                  <c:v>1194.6969999999999</c:v>
                </c:pt>
                <c:pt idx="111">
                  <c:v>1205.5830000000001</c:v>
                </c:pt>
                <c:pt idx="112">
                  <c:v>1219.866</c:v>
                </c:pt>
                <c:pt idx="113">
                  <c:v>1230.23</c:v>
                </c:pt>
                <c:pt idx="114">
                  <c:v>1240.1890000000001</c:v>
                </c:pt>
                <c:pt idx="115">
                  <c:v>1250.173</c:v>
                </c:pt>
                <c:pt idx="116">
                  <c:v>1260.5899999999999</c:v>
                </c:pt>
                <c:pt idx="117">
                  <c:v>1270.4970000000001</c:v>
                </c:pt>
                <c:pt idx="118">
                  <c:v>1280.319</c:v>
                </c:pt>
                <c:pt idx="119">
                  <c:v>1290.4090000000001</c:v>
                </c:pt>
                <c:pt idx="120">
                  <c:v>1300.318</c:v>
                </c:pt>
                <c:pt idx="121">
                  <c:v>1310.1389999999999</c:v>
                </c:pt>
                <c:pt idx="122">
                  <c:v>1320.1279999999999</c:v>
                </c:pt>
                <c:pt idx="123">
                  <c:v>1331.653</c:v>
                </c:pt>
                <c:pt idx="124">
                  <c:v>1341.8009999999999</c:v>
                </c:pt>
                <c:pt idx="125">
                  <c:v>1351.7940000000001</c:v>
                </c:pt>
                <c:pt idx="126">
                  <c:v>1361.7929999999999</c:v>
                </c:pt>
                <c:pt idx="127">
                  <c:v>1373.856</c:v>
                </c:pt>
                <c:pt idx="128">
                  <c:v>1383.74</c:v>
                </c:pt>
                <c:pt idx="129">
                  <c:v>1393.539</c:v>
                </c:pt>
                <c:pt idx="130">
                  <c:v>1403.433</c:v>
                </c:pt>
                <c:pt idx="131">
                  <c:v>1413.585</c:v>
                </c:pt>
                <c:pt idx="132">
                  <c:v>1423.443</c:v>
                </c:pt>
                <c:pt idx="133">
                  <c:v>1433.4770000000001</c:v>
                </c:pt>
                <c:pt idx="134">
                  <c:v>1443.595</c:v>
                </c:pt>
                <c:pt idx="135">
                  <c:v>1453.683</c:v>
                </c:pt>
                <c:pt idx="136">
                  <c:v>1463.624</c:v>
                </c:pt>
                <c:pt idx="137">
                  <c:v>1476.2819999999999</c:v>
                </c:pt>
                <c:pt idx="138">
                  <c:v>1486.143</c:v>
                </c:pt>
                <c:pt idx="139">
                  <c:v>1496.059</c:v>
                </c:pt>
                <c:pt idx="140">
                  <c:v>1508.279</c:v>
                </c:pt>
                <c:pt idx="141">
                  <c:v>1518.239</c:v>
                </c:pt>
                <c:pt idx="142">
                  <c:v>1528.069</c:v>
                </c:pt>
                <c:pt idx="143">
                  <c:v>1537.846</c:v>
                </c:pt>
                <c:pt idx="144">
                  <c:v>1547.9760000000001</c:v>
                </c:pt>
                <c:pt idx="145">
                  <c:v>1558.1890000000001</c:v>
                </c:pt>
                <c:pt idx="146">
                  <c:v>1567.8720000000001</c:v>
                </c:pt>
                <c:pt idx="147">
                  <c:v>1577.452</c:v>
                </c:pt>
                <c:pt idx="148">
                  <c:v>1587.174</c:v>
                </c:pt>
                <c:pt idx="149">
                  <c:v>1597.51</c:v>
                </c:pt>
                <c:pt idx="150">
                  <c:v>1607.2059999999999</c:v>
                </c:pt>
                <c:pt idx="151">
                  <c:v>1616.925</c:v>
                </c:pt>
                <c:pt idx="152">
                  <c:v>1626.6679999999999</c:v>
                </c:pt>
                <c:pt idx="153">
                  <c:v>1641.181</c:v>
                </c:pt>
                <c:pt idx="154">
                  <c:v>1651.0730000000001</c:v>
                </c:pt>
                <c:pt idx="155">
                  <c:v>1663.106</c:v>
                </c:pt>
                <c:pt idx="156">
                  <c:v>1673.059</c:v>
                </c:pt>
                <c:pt idx="157">
                  <c:v>1682.9939999999999</c:v>
                </c:pt>
                <c:pt idx="158">
                  <c:v>1692.5609999999999</c:v>
                </c:pt>
                <c:pt idx="159">
                  <c:v>1702.55</c:v>
                </c:pt>
                <c:pt idx="160">
                  <c:v>1712.373</c:v>
                </c:pt>
                <c:pt idx="161">
                  <c:v>1722.4570000000001</c:v>
                </c:pt>
                <c:pt idx="162">
                  <c:v>1734.3130000000001</c:v>
                </c:pt>
                <c:pt idx="163">
                  <c:v>1744.307</c:v>
                </c:pt>
                <c:pt idx="164">
                  <c:v>1754.0319999999999</c:v>
                </c:pt>
                <c:pt idx="165">
                  <c:v>1763.616</c:v>
                </c:pt>
                <c:pt idx="166">
                  <c:v>1773.5050000000001</c:v>
                </c:pt>
                <c:pt idx="167">
                  <c:v>1784.441</c:v>
                </c:pt>
                <c:pt idx="168">
                  <c:v>1795.1110000000001</c:v>
                </c:pt>
                <c:pt idx="169">
                  <c:v>1811.2059999999999</c:v>
                </c:pt>
                <c:pt idx="170">
                  <c:v>1821.4849999999999</c:v>
                </c:pt>
                <c:pt idx="171">
                  <c:v>1831.327</c:v>
                </c:pt>
                <c:pt idx="172">
                  <c:v>1841.0519999999999</c:v>
                </c:pt>
                <c:pt idx="173">
                  <c:v>1851.077</c:v>
                </c:pt>
                <c:pt idx="174">
                  <c:v>1860.722</c:v>
                </c:pt>
                <c:pt idx="175">
                  <c:v>1874.7360000000001</c:v>
                </c:pt>
                <c:pt idx="176">
                  <c:v>1884.4929999999999</c:v>
                </c:pt>
                <c:pt idx="177">
                  <c:v>1894.4480000000001</c:v>
                </c:pt>
                <c:pt idx="178">
                  <c:v>1904.173</c:v>
                </c:pt>
                <c:pt idx="179">
                  <c:v>1913.8209999999999</c:v>
                </c:pt>
                <c:pt idx="180">
                  <c:v>1923.625</c:v>
                </c:pt>
                <c:pt idx="181">
                  <c:v>1936.18</c:v>
                </c:pt>
                <c:pt idx="182">
                  <c:v>1946.2819999999999</c:v>
                </c:pt>
                <c:pt idx="183">
                  <c:v>1955.999</c:v>
                </c:pt>
                <c:pt idx="184">
                  <c:v>1968.1130000000001</c:v>
                </c:pt>
                <c:pt idx="185">
                  <c:v>1978.125</c:v>
                </c:pt>
                <c:pt idx="186">
                  <c:v>1990.0129999999999</c:v>
                </c:pt>
                <c:pt idx="187">
                  <c:v>2002.3050000000001</c:v>
                </c:pt>
                <c:pt idx="188">
                  <c:v>2012.366</c:v>
                </c:pt>
                <c:pt idx="189">
                  <c:v>2022.2570000000001</c:v>
                </c:pt>
                <c:pt idx="190">
                  <c:v>2032.34</c:v>
                </c:pt>
                <c:pt idx="191">
                  <c:v>2042.18</c:v>
                </c:pt>
                <c:pt idx="192">
                  <c:v>2051.8820000000001</c:v>
                </c:pt>
                <c:pt idx="193">
                  <c:v>2061.6</c:v>
                </c:pt>
                <c:pt idx="194">
                  <c:v>2073.6669999999999</c:v>
                </c:pt>
                <c:pt idx="195">
                  <c:v>2088.4769999999999</c:v>
                </c:pt>
                <c:pt idx="196">
                  <c:v>2098.5309999999999</c:v>
                </c:pt>
                <c:pt idx="197">
                  <c:v>2108.3629999999998</c:v>
                </c:pt>
                <c:pt idx="198">
                  <c:v>2118.19</c:v>
                </c:pt>
                <c:pt idx="199">
                  <c:v>2127.6799999999998</c:v>
                </c:pt>
                <c:pt idx="200">
                  <c:v>2140.5529999999999</c:v>
                </c:pt>
                <c:pt idx="201">
                  <c:v>2152.7350000000001</c:v>
                </c:pt>
                <c:pt idx="202">
                  <c:v>2162.4180000000001</c:v>
                </c:pt>
                <c:pt idx="203">
                  <c:v>2172.0859999999998</c:v>
                </c:pt>
                <c:pt idx="204">
                  <c:v>2184.625</c:v>
                </c:pt>
                <c:pt idx="205">
                  <c:v>2194.3220000000001</c:v>
                </c:pt>
                <c:pt idx="206">
                  <c:v>2204.2660000000001</c:v>
                </c:pt>
                <c:pt idx="207">
                  <c:v>2214.1779999999999</c:v>
                </c:pt>
                <c:pt idx="208">
                  <c:v>2224.0300000000002</c:v>
                </c:pt>
                <c:pt idx="209">
                  <c:v>2233.6</c:v>
                </c:pt>
                <c:pt idx="210">
                  <c:v>2243.1460000000002</c:v>
                </c:pt>
                <c:pt idx="211">
                  <c:v>2252.808</c:v>
                </c:pt>
                <c:pt idx="212">
                  <c:v>2262.3850000000002</c:v>
                </c:pt>
                <c:pt idx="213">
                  <c:v>2271.8960000000002</c:v>
                </c:pt>
                <c:pt idx="214">
                  <c:v>2286.1179999999999</c:v>
                </c:pt>
                <c:pt idx="215">
                  <c:v>2298.7649999999999</c:v>
                </c:pt>
                <c:pt idx="216">
                  <c:v>2308.6799999999998</c:v>
                </c:pt>
                <c:pt idx="217">
                  <c:v>2318.5720000000001</c:v>
                </c:pt>
                <c:pt idx="218">
                  <c:v>2328.5250000000001</c:v>
                </c:pt>
                <c:pt idx="219">
                  <c:v>2338.1849999999999</c:v>
                </c:pt>
                <c:pt idx="220">
                  <c:v>2351.0610000000001</c:v>
                </c:pt>
                <c:pt idx="221">
                  <c:v>2361.078</c:v>
                </c:pt>
                <c:pt idx="222">
                  <c:v>2371.134</c:v>
                </c:pt>
                <c:pt idx="223">
                  <c:v>2381.3180000000002</c:v>
                </c:pt>
                <c:pt idx="224">
                  <c:v>2391.011</c:v>
                </c:pt>
                <c:pt idx="225">
                  <c:v>2400.6210000000001</c:v>
                </c:pt>
                <c:pt idx="226">
                  <c:v>2409.9989999999998</c:v>
                </c:pt>
                <c:pt idx="227">
                  <c:v>2423.7179999999998</c:v>
                </c:pt>
                <c:pt idx="228">
                  <c:v>2433.7460000000001</c:v>
                </c:pt>
                <c:pt idx="229">
                  <c:v>2443.4879999999998</c:v>
                </c:pt>
                <c:pt idx="230">
                  <c:v>2453.39</c:v>
                </c:pt>
                <c:pt idx="231">
                  <c:v>2463.174</c:v>
                </c:pt>
                <c:pt idx="232">
                  <c:v>2472.7750000000001</c:v>
                </c:pt>
                <c:pt idx="233">
                  <c:v>2482.4290000000001</c:v>
                </c:pt>
                <c:pt idx="234">
                  <c:v>2499.4899999999998</c:v>
                </c:pt>
                <c:pt idx="235">
                  <c:v>2512.5610000000001</c:v>
                </c:pt>
                <c:pt idx="236">
                  <c:v>2522.337</c:v>
                </c:pt>
                <c:pt idx="237">
                  <c:v>2532.3629999999998</c:v>
                </c:pt>
                <c:pt idx="238">
                  <c:v>2544.0149999999999</c:v>
                </c:pt>
                <c:pt idx="239">
                  <c:v>2553.9059999999999</c:v>
                </c:pt>
                <c:pt idx="240">
                  <c:v>2565.5740000000001</c:v>
                </c:pt>
                <c:pt idx="241">
                  <c:v>2575.239</c:v>
                </c:pt>
                <c:pt idx="242">
                  <c:v>2584.8049999999998</c:v>
                </c:pt>
                <c:pt idx="243">
                  <c:v>2600.047</c:v>
                </c:pt>
                <c:pt idx="244">
                  <c:v>2610.1669999999999</c:v>
                </c:pt>
                <c:pt idx="245">
                  <c:v>2620.0920000000001</c:v>
                </c:pt>
                <c:pt idx="246">
                  <c:v>2629.884</c:v>
                </c:pt>
                <c:pt idx="247">
                  <c:v>2639.5459999999998</c:v>
                </c:pt>
                <c:pt idx="248">
                  <c:v>2649.0219999999999</c:v>
                </c:pt>
                <c:pt idx="249">
                  <c:v>2658.5419999999999</c:v>
                </c:pt>
                <c:pt idx="250">
                  <c:v>2668.223</c:v>
                </c:pt>
                <c:pt idx="251">
                  <c:v>2678.0619999999999</c:v>
                </c:pt>
                <c:pt idx="252">
                  <c:v>2687.9609999999998</c:v>
                </c:pt>
                <c:pt idx="253">
                  <c:v>2697.9479999999999</c:v>
                </c:pt>
                <c:pt idx="254">
                  <c:v>2713.5569999999998</c:v>
                </c:pt>
                <c:pt idx="255">
                  <c:v>2723.444</c:v>
                </c:pt>
                <c:pt idx="256">
                  <c:v>2732.91</c:v>
                </c:pt>
                <c:pt idx="257">
                  <c:v>2746.3519999999999</c:v>
                </c:pt>
                <c:pt idx="258">
                  <c:v>2759.2890000000002</c:v>
                </c:pt>
                <c:pt idx="259">
                  <c:v>2769.2330000000002</c:v>
                </c:pt>
                <c:pt idx="260">
                  <c:v>2779.1129999999998</c:v>
                </c:pt>
                <c:pt idx="261">
                  <c:v>2788.9609999999998</c:v>
                </c:pt>
                <c:pt idx="262">
                  <c:v>2798.9589999999998</c:v>
                </c:pt>
                <c:pt idx="263">
                  <c:v>2808.69</c:v>
                </c:pt>
                <c:pt idx="264">
                  <c:v>2818.1849999999999</c:v>
                </c:pt>
                <c:pt idx="265">
                  <c:v>2831.86</c:v>
                </c:pt>
                <c:pt idx="266">
                  <c:v>2841.8389999999999</c:v>
                </c:pt>
                <c:pt idx="267">
                  <c:v>2855.6469999999999</c:v>
                </c:pt>
                <c:pt idx="268">
                  <c:v>2866.0169999999998</c:v>
                </c:pt>
                <c:pt idx="269">
                  <c:v>2876.4189999999999</c:v>
                </c:pt>
                <c:pt idx="270">
                  <c:v>2886.598</c:v>
                </c:pt>
                <c:pt idx="271">
                  <c:v>2896.56</c:v>
                </c:pt>
                <c:pt idx="272">
                  <c:v>2906.43</c:v>
                </c:pt>
                <c:pt idx="273">
                  <c:v>2916.1889999999999</c:v>
                </c:pt>
                <c:pt idx="274">
                  <c:v>2926.1039999999998</c:v>
                </c:pt>
                <c:pt idx="275">
                  <c:v>2936.0320000000002</c:v>
                </c:pt>
                <c:pt idx="276">
                  <c:v>2946.223</c:v>
                </c:pt>
                <c:pt idx="277">
                  <c:v>2956.26</c:v>
                </c:pt>
                <c:pt idx="278">
                  <c:v>2966.0459999999998</c:v>
                </c:pt>
                <c:pt idx="279">
                  <c:v>2975.922</c:v>
                </c:pt>
                <c:pt idx="280">
                  <c:v>2985.6819999999998</c:v>
                </c:pt>
                <c:pt idx="281">
                  <c:v>2995.279</c:v>
                </c:pt>
                <c:pt idx="282">
                  <c:v>3004.8150000000001</c:v>
                </c:pt>
                <c:pt idx="283">
                  <c:v>3014.3879999999999</c:v>
                </c:pt>
                <c:pt idx="284">
                  <c:v>3024.0729999999999</c:v>
                </c:pt>
                <c:pt idx="285">
                  <c:v>3033.5949999999998</c:v>
                </c:pt>
                <c:pt idx="286">
                  <c:v>3043.442</c:v>
                </c:pt>
                <c:pt idx="287">
                  <c:v>3053.1469999999999</c:v>
                </c:pt>
                <c:pt idx="288">
                  <c:v>3062.7240000000002</c:v>
                </c:pt>
                <c:pt idx="289">
                  <c:v>3073.7420000000002</c:v>
                </c:pt>
                <c:pt idx="290">
                  <c:v>3083.4670000000001</c:v>
                </c:pt>
                <c:pt idx="291">
                  <c:v>3093.0070000000001</c:v>
                </c:pt>
                <c:pt idx="292">
                  <c:v>3102.5419999999999</c:v>
                </c:pt>
                <c:pt idx="293">
                  <c:v>3112.462</c:v>
                </c:pt>
                <c:pt idx="294">
                  <c:v>3122.1129999999998</c:v>
                </c:pt>
                <c:pt idx="295">
                  <c:v>3131.951</c:v>
                </c:pt>
                <c:pt idx="296">
                  <c:v>3141.6469999999999</c:v>
                </c:pt>
                <c:pt idx="297">
                  <c:v>3151.373</c:v>
                </c:pt>
                <c:pt idx="298">
                  <c:v>3160.84</c:v>
                </c:pt>
                <c:pt idx="299">
                  <c:v>3173.4650000000001</c:v>
                </c:pt>
                <c:pt idx="300">
                  <c:v>3183.5169999999998</c:v>
                </c:pt>
                <c:pt idx="301">
                  <c:v>3197.7260000000001</c:v>
                </c:pt>
                <c:pt idx="302">
                  <c:v>3207.5610000000001</c:v>
                </c:pt>
                <c:pt idx="303">
                  <c:v>3217.1060000000002</c:v>
                </c:pt>
                <c:pt idx="304">
                  <c:v>3226.7139999999999</c:v>
                </c:pt>
                <c:pt idx="305">
                  <c:v>3238.8879999999999</c:v>
                </c:pt>
                <c:pt idx="306">
                  <c:v>3248.491</c:v>
                </c:pt>
                <c:pt idx="307">
                  <c:v>3257.9810000000002</c:v>
                </c:pt>
                <c:pt idx="308">
                  <c:v>3267.5160000000001</c:v>
                </c:pt>
                <c:pt idx="309">
                  <c:v>3276.8629999999998</c:v>
                </c:pt>
                <c:pt idx="310">
                  <c:v>3289.1379999999999</c:v>
                </c:pt>
                <c:pt idx="311">
                  <c:v>3298.732</c:v>
                </c:pt>
                <c:pt idx="312">
                  <c:v>3310.049</c:v>
                </c:pt>
                <c:pt idx="313">
                  <c:v>3319.7280000000001</c:v>
                </c:pt>
                <c:pt idx="314">
                  <c:v>3329.1790000000001</c:v>
                </c:pt>
                <c:pt idx="315">
                  <c:v>3338.7660000000001</c:v>
                </c:pt>
                <c:pt idx="316">
                  <c:v>3348.596</c:v>
                </c:pt>
                <c:pt idx="317">
                  <c:v>3358.3159999999998</c:v>
                </c:pt>
                <c:pt idx="318">
                  <c:v>3368.0210000000002</c:v>
                </c:pt>
                <c:pt idx="319">
                  <c:v>3377.6320000000001</c:v>
                </c:pt>
                <c:pt idx="320">
                  <c:v>3387.2820000000002</c:v>
                </c:pt>
                <c:pt idx="321">
                  <c:v>3397.0059999999999</c:v>
                </c:pt>
                <c:pt idx="322">
                  <c:v>3409.9850000000001</c:v>
                </c:pt>
                <c:pt idx="323">
                  <c:v>3419.6149999999998</c:v>
                </c:pt>
                <c:pt idx="324">
                  <c:v>3429.2289999999998</c:v>
                </c:pt>
                <c:pt idx="325">
                  <c:v>3441.19</c:v>
                </c:pt>
                <c:pt idx="326">
                  <c:v>3450.7310000000002</c:v>
                </c:pt>
                <c:pt idx="327">
                  <c:v>3460.2260000000001</c:v>
                </c:pt>
                <c:pt idx="328">
                  <c:v>3471.5149999999999</c:v>
                </c:pt>
                <c:pt idx="329">
                  <c:v>3481.3649999999998</c:v>
                </c:pt>
                <c:pt idx="330">
                  <c:v>3491.06</c:v>
                </c:pt>
                <c:pt idx="331">
                  <c:v>3500.6289999999999</c:v>
                </c:pt>
                <c:pt idx="332">
                  <c:v>3513.9180000000001</c:v>
                </c:pt>
                <c:pt idx="333">
                  <c:v>3523.3809999999999</c:v>
                </c:pt>
                <c:pt idx="334">
                  <c:v>3532.8820000000001</c:v>
                </c:pt>
                <c:pt idx="335">
                  <c:v>3542.5740000000001</c:v>
                </c:pt>
                <c:pt idx="336">
                  <c:v>3552.15</c:v>
                </c:pt>
                <c:pt idx="337">
                  <c:v>3561.8919999999998</c:v>
                </c:pt>
                <c:pt idx="338">
                  <c:v>3571.509</c:v>
                </c:pt>
                <c:pt idx="339">
                  <c:v>3581.6</c:v>
                </c:pt>
                <c:pt idx="340">
                  <c:v>3591.9450000000002</c:v>
                </c:pt>
              </c:numCache>
            </c:numRef>
          </c:cat>
          <c:val>
            <c:numRef>
              <c:f>'Graph Data'!$A$46:$MC$46</c:f>
              <c:numCache>
                <c:formatCode>General</c:formatCode>
                <c:ptCount val="34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5</c:v>
                </c:pt>
                <c:pt idx="46">
                  <c:v>4</c:v>
                </c:pt>
                <c:pt idx="47">
                  <c:v>4</c:v>
                </c:pt>
                <c:pt idx="48">
                  <c:v>5</c:v>
                </c:pt>
                <c:pt idx="49">
                  <c:v>4</c:v>
                </c:pt>
                <c:pt idx="50">
                  <c:v>4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4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4</c:v>
                </c:pt>
                <c:pt idx="101">
                  <c:v>4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5</c:v>
                </c:pt>
                <c:pt idx="152">
                  <c:v>5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AF-45FB-B9A4-26370CC4745C}"/>
            </c:ext>
          </c:extLst>
        </c:ser>
        <c:ser>
          <c:idx val="3"/>
          <c:order val="3"/>
          <c:tx>
            <c:v>Exciting News</c:v>
          </c:tx>
          <c:marker>
            <c:symbol val="square"/>
            <c:size val="5"/>
          </c:marker>
          <c:cat>
            <c:numRef>
              <c:f>'Graph Data'!$A$47:$LZ$47</c:f>
              <c:numCache>
                <c:formatCode>General</c:formatCode>
                <c:ptCount val="338"/>
                <c:pt idx="0">
                  <c:v>9.0250000000000004</c:v>
                </c:pt>
                <c:pt idx="1">
                  <c:v>18.074000000000002</c:v>
                </c:pt>
                <c:pt idx="2">
                  <c:v>38.338999999999999</c:v>
                </c:pt>
                <c:pt idx="3">
                  <c:v>47.582999999999998</c:v>
                </c:pt>
                <c:pt idx="4">
                  <c:v>57.027000000000001</c:v>
                </c:pt>
                <c:pt idx="5">
                  <c:v>66.034999999999997</c:v>
                </c:pt>
                <c:pt idx="6">
                  <c:v>76.516999999999996</c:v>
                </c:pt>
                <c:pt idx="7">
                  <c:v>85.542000000000002</c:v>
                </c:pt>
                <c:pt idx="8">
                  <c:v>94.512</c:v>
                </c:pt>
                <c:pt idx="9">
                  <c:v>107.35899999999999</c:v>
                </c:pt>
                <c:pt idx="10">
                  <c:v>116.682</c:v>
                </c:pt>
                <c:pt idx="11">
                  <c:v>126.00700000000001</c:v>
                </c:pt>
                <c:pt idx="12">
                  <c:v>139.43100000000001</c:v>
                </c:pt>
                <c:pt idx="13">
                  <c:v>148.78700000000001</c:v>
                </c:pt>
                <c:pt idx="14">
                  <c:v>158.124</c:v>
                </c:pt>
                <c:pt idx="15">
                  <c:v>167.24</c:v>
                </c:pt>
                <c:pt idx="16">
                  <c:v>176.637</c:v>
                </c:pt>
                <c:pt idx="17">
                  <c:v>185.911</c:v>
                </c:pt>
                <c:pt idx="18">
                  <c:v>204.16300000000001</c:v>
                </c:pt>
                <c:pt idx="19">
                  <c:v>213.61600000000001</c:v>
                </c:pt>
                <c:pt idx="20">
                  <c:v>222.97900000000001</c:v>
                </c:pt>
                <c:pt idx="21">
                  <c:v>232.23599999999999</c:v>
                </c:pt>
                <c:pt idx="22">
                  <c:v>241.535</c:v>
                </c:pt>
                <c:pt idx="23">
                  <c:v>250.86799999999999</c:v>
                </c:pt>
                <c:pt idx="24">
                  <c:v>260.07299999999998</c:v>
                </c:pt>
                <c:pt idx="25">
                  <c:v>269.12099999999998</c:v>
                </c:pt>
                <c:pt idx="26">
                  <c:v>278.24799999999999</c:v>
                </c:pt>
                <c:pt idx="27">
                  <c:v>287.57299999999998</c:v>
                </c:pt>
                <c:pt idx="28">
                  <c:v>296.76</c:v>
                </c:pt>
                <c:pt idx="29">
                  <c:v>306.07600000000002</c:v>
                </c:pt>
                <c:pt idx="30">
                  <c:v>315.31</c:v>
                </c:pt>
                <c:pt idx="31">
                  <c:v>324.72199999999998</c:v>
                </c:pt>
                <c:pt idx="32">
                  <c:v>334.05</c:v>
                </c:pt>
                <c:pt idx="33">
                  <c:v>343.49900000000002</c:v>
                </c:pt>
                <c:pt idx="34">
                  <c:v>352.76</c:v>
                </c:pt>
                <c:pt idx="35">
                  <c:v>362.04</c:v>
                </c:pt>
                <c:pt idx="36">
                  <c:v>371.23599999999999</c:v>
                </c:pt>
                <c:pt idx="37">
                  <c:v>380.42500000000001</c:v>
                </c:pt>
                <c:pt idx="38">
                  <c:v>389.67200000000003</c:v>
                </c:pt>
                <c:pt idx="39">
                  <c:v>398.952</c:v>
                </c:pt>
                <c:pt idx="40">
                  <c:v>408.36700000000002</c:v>
                </c:pt>
                <c:pt idx="41">
                  <c:v>417.80200000000002</c:v>
                </c:pt>
                <c:pt idx="42">
                  <c:v>427.18799999999999</c:v>
                </c:pt>
                <c:pt idx="43">
                  <c:v>436.54899999999998</c:v>
                </c:pt>
                <c:pt idx="44">
                  <c:v>450.327</c:v>
                </c:pt>
                <c:pt idx="45">
                  <c:v>459.52100000000002</c:v>
                </c:pt>
                <c:pt idx="46">
                  <c:v>468.77300000000002</c:v>
                </c:pt>
                <c:pt idx="47">
                  <c:v>477.84699999999998</c:v>
                </c:pt>
                <c:pt idx="48">
                  <c:v>491.59699999999998</c:v>
                </c:pt>
                <c:pt idx="49">
                  <c:v>500.80099999999999</c:v>
                </c:pt>
                <c:pt idx="50">
                  <c:v>510.25400000000002</c:v>
                </c:pt>
                <c:pt idx="51">
                  <c:v>519.64700000000005</c:v>
                </c:pt>
                <c:pt idx="52">
                  <c:v>528.79</c:v>
                </c:pt>
                <c:pt idx="53">
                  <c:v>538.10500000000002</c:v>
                </c:pt>
                <c:pt idx="54">
                  <c:v>547.49900000000002</c:v>
                </c:pt>
                <c:pt idx="55">
                  <c:v>556.78200000000004</c:v>
                </c:pt>
                <c:pt idx="56">
                  <c:v>566.09199999999998</c:v>
                </c:pt>
                <c:pt idx="57">
                  <c:v>575.26599999999996</c:v>
                </c:pt>
                <c:pt idx="58">
                  <c:v>586.80600000000004</c:v>
                </c:pt>
                <c:pt idx="59">
                  <c:v>596.24400000000003</c:v>
                </c:pt>
                <c:pt idx="60">
                  <c:v>605.71400000000006</c:v>
                </c:pt>
                <c:pt idx="61">
                  <c:v>615.35199999999998</c:v>
                </c:pt>
                <c:pt idx="62">
                  <c:v>624.83000000000004</c:v>
                </c:pt>
                <c:pt idx="63">
                  <c:v>634.23599999999999</c:v>
                </c:pt>
                <c:pt idx="64">
                  <c:v>643.59699999999998</c:v>
                </c:pt>
                <c:pt idx="65">
                  <c:v>652.96500000000003</c:v>
                </c:pt>
                <c:pt idx="66">
                  <c:v>662.12</c:v>
                </c:pt>
                <c:pt idx="67">
                  <c:v>671.19799999999998</c:v>
                </c:pt>
                <c:pt idx="68">
                  <c:v>680.53399999999999</c:v>
                </c:pt>
                <c:pt idx="69">
                  <c:v>689.82399999999996</c:v>
                </c:pt>
                <c:pt idx="70">
                  <c:v>699.03899999999999</c:v>
                </c:pt>
                <c:pt idx="71">
                  <c:v>708.21</c:v>
                </c:pt>
                <c:pt idx="72">
                  <c:v>717.56799999999998</c:v>
                </c:pt>
                <c:pt idx="73">
                  <c:v>726.88300000000004</c:v>
                </c:pt>
                <c:pt idx="74">
                  <c:v>736.23</c:v>
                </c:pt>
                <c:pt idx="75">
                  <c:v>745.59100000000001</c:v>
                </c:pt>
                <c:pt idx="76">
                  <c:v>757.49800000000005</c:v>
                </c:pt>
                <c:pt idx="77">
                  <c:v>766.66499999999996</c:v>
                </c:pt>
                <c:pt idx="78">
                  <c:v>775.97</c:v>
                </c:pt>
                <c:pt idx="79">
                  <c:v>785.32100000000003</c:v>
                </c:pt>
                <c:pt idx="80">
                  <c:v>794.63599999999997</c:v>
                </c:pt>
                <c:pt idx="81">
                  <c:v>804.16600000000005</c:v>
                </c:pt>
                <c:pt idx="82">
                  <c:v>813.60599999999999</c:v>
                </c:pt>
                <c:pt idx="83">
                  <c:v>822.96199999999999</c:v>
                </c:pt>
                <c:pt idx="84">
                  <c:v>832.57500000000005</c:v>
                </c:pt>
                <c:pt idx="85">
                  <c:v>842.06399999999996</c:v>
                </c:pt>
                <c:pt idx="86">
                  <c:v>851.86</c:v>
                </c:pt>
                <c:pt idx="87">
                  <c:v>861.25099999999998</c:v>
                </c:pt>
                <c:pt idx="88">
                  <c:v>870.71</c:v>
                </c:pt>
                <c:pt idx="89">
                  <c:v>880.15899999999999</c:v>
                </c:pt>
                <c:pt idx="90">
                  <c:v>889.476</c:v>
                </c:pt>
                <c:pt idx="91">
                  <c:v>898.81899999999996</c:v>
                </c:pt>
                <c:pt idx="92">
                  <c:v>908.18299999999999</c:v>
                </c:pt>
                <c:pt idx="93">
                  <c:v>918.91099999999994</c:v>
                </c:pt>
                <c:pt idx="94">
                  <c:v>931.43499999999995</c:v>
                </c:pt>
                <c:pt idx="95">
                  <c:v>945.221</c:v>
                </c:pt>
                <c:pt idx="96">
                  <c:v>955.43499999999995</c:v>
                </c:pt>
                <c:pt idx="97">
                  <c:v>965.21500000000003</c:v>
                </c:pt>
                <c:pt idx="98">
                  <c:v>976.93100000000004</c:v>
                </c:pt>
                <c:pt idx="99">
                  <c:v>992.60599999999999</c:v>
                </c:pt>
                <c:pt idx="100">
                  <c:v>1002.716</c:v>
                </c:pt>
                <c:pt idx="101">
                  <c:v>1015.2430000000001</c:v>
                </c:pt>
                <c:pt idx="102">
                  <c:v>1025.347</c:v>
                </c:pt>
                <c:pt idx="103">
                  <c:v>1035.3920000000001</c:v>
                </c:pt>
                <c:pt idx="104">
                  <c:v>1045.1010000000001</c:v>
                </c:pt>
                <c:pt idx="105">
                  <c:v>1054.82</c:v>
                </c:pt>
                <c:pt idx="106">
                  <c:v>1064.3679999999999</c:v>
                </c:pt>
                <c:pt idx="107">
                  <c:v>1073.8230000000001</c:v>
                </c:pt>
                <c:pt idx="108">
                  <c:v>1083.4970000000001</c:v>
                </c:pt>
                <c:pt idx="109">
                  <c:v>1092.8800000000001</c:v>
                </c:pt>
                <c:pt idx="110">
                  <c:v>1106.02</c:v>
                </c:pt>
                <c:pt idx="111">
                  <c:v>1115.3699999999999</c:v>
                </c:pt>
                <c:pt idx="112">
                  <c:v>1134.6969999999999</c:v>
                </c:pt>
                <c:pt idx="113">
                  <c:v>1144.6890000000001</c:v>
                </c:pt>
                <c:pt idx="114">
                  <c:v>1154.5350000000001</c:v>
                </c:pt>
                <c:pt idx="115">
                  <c:v>1164.115</c:v>
                </c:pt>
                <c:pt idx="116">
                  <c:v>1173.7850000000001</c:v>
                </c:pt>
                <c:pt idx="117">
                  <c:v>1183.2940000000001</c:v>
                </c:pt>
                <c:pt idx="118">
                  <c:v>1192.729</c:v>
                </c:pt>
                <c:pt idx="119">
                  <c:v>1209.2170000000001</c:v>
                </c:pt>
                <c:pt idx="120">
                  <c:v>1218.855</c:v>
                </c:pt>
                <c:pt idx="121">
                  <c:v>1228.4349999999999</c:v>
                </c:pt>
                <c:pt idx="122">
                  <c:v>1238.107</c:v>
                </c:pt>
                <c:pt idx="123">
                  <c:v>1247.7629999999999</c:v>
                </c:pt>
                <c:pt idx="124">
                  <c:v>1267.2539999999999</c:v>
                </c:pt>
                <c:pt idx="125">
                  <c:v>1276.75</c:v>
                </c:pt>
                <c:pt idx="126">
                  <c:v>1286.3050000000001</c:v>
                </c:pt>
                <c:pt idx="127">
                  <c:v>1295.752</c:v>
                </c:pt>
                <c:pt idx="128">
                  <c:v>1307.6880000000001</c:v>
                </c:pt>
                <c:pt idx="129">
                  <c:v>1317.317</c:v>
                </c:pt>
                <c:pt idx="130">
                  <c:v>1327.0050000000001</c:v>
                </c:pt>
                <c:pt idx="131">
                  <c:v>1336.4</c:v>
                </c:pt>
                <c:pt idx="132">
                  <c:v>1346.117</c:v>
                </c:pt>
                <c:pt idx="133">
                  <c:v>1360.42</c:v>
                </c:pt>
                <c:pt idx="134">
                  <c:v>1370.213</c:v>
                </c:pt>
                <c:pt idx="135">
                  <c:v>1379.64</c:v>
                </c:pt>
                <c:pt idx="136">
                  <c:v>1389.001</c:v>
                </c:pt>
                <c:pt idx="137">
                  <c:v>1401.4369999999999</c:v>
                </c:pt>
                <c:pt idx="138">
                  <c:v>1411.425</c:v>
                </c:pt>
                <c:pt idx="139">
                  <c:v>1421.17</c:v>
                </c:pt>
                <c:pt idx="140">
                  <c:v>1430.6479999999999</c:v>
                </c:pt>
                <c:pt idx="141">
                  <c:v>1440.278</c:v>
                </c:pt>
                <c:pt idx="142">
                  <c:v>1449.547</c:v>
                </c:pt>
                <c:pt idx="143">
                  <c:v>1458.9449999999999</c:v>
                </c:pt>
                <c:pt idx="144">
                  <c:v>1468.2629999999999</c:v>
                </c:pt>
                <c:pt idx="145">
                  <c:v>1477.386</c:v>
                </c:pt>
                <c:pt idx="146">
                  <c:v>1492.03</c:v>
                </c:pt>
                <c:pt idx="147">
                  <c:v>1501.4939999999999</c:v>
                </c:pt>
                <c:pt idx="148">
                  <c:v>1510.9860000000001</c:v>
                </c:pt>
                <c:pt idx="149">
                  <c:v>1524.249</c:v>
                </c:pt>
                <c:pt idx="150">
                  <c:v>1533.865</c:v>
                </c:pt>
                <c:pt idx="151">
                  <c:v>1550.21</c:v>
                </c:pt>
                <c:pt idx="152">
                  <c:v>1559.7550000000001</c:v>
                </c:pt>
                <c:pt idx="153">
                  <c:v>1569.1289999999999</c:v>
                </c:pt>
                <c:pt idx="154">
                  <c:v>1578.412</c:v>
                </c:pt>
                <c:pt idx="155">
                  <c:v>1593.771</c:v>
                </c:pt>
                <c:pt idx="156">
                  <c:v>1603.5160000000001</c:v>
                </c:pt>
                <c:pt idx="157">
                  <c:v>1612.759</c:v>
                </c:pt>
                <c:pt idx="158">
                  <c:v>1628.03</c:v>
                </c:pt>
                <c:pt idx="159">
                  <c:v>1637.67</c:v>
                </c:pt>
                <c:pt idx="160">
                  <c:v>1647.0060000000001</c:v>
                </c:pt>
                <c:pt idx="161">
                  <c:v>1656.3820000000001</c:v>
                </c:pt>
                <c:pt idx="162">
                  <c:v>1665.6569999999999</c:v>
                </c:pt>
                <c:pt idx="163">
                  <c:v>1680.7329999999999</c:v>
                </c:pt>
                <c:pt idx="164">
                  <c:v>1690.1610000000001</c:v>
                </c:pt>
                <c:pt idx="165">
                  <c:v>1699.6790000000001</c:v>
                </c:pt>
                <c:pt idx="166">
                  <c:v>1709.0070000000001</c:v>
                </c:pt>
                <c:pt idx="167">
                  <c:v>1722.1469999999999</c:v>
                </c:pt>
                <c:pt idx="168">
                  <c:v>1740.732</c:v>
                </c:pt>
                <c:pt idx="169">
                  <c:v>1750.2739999999999</c:v>
                </c:pt>
                <c:pt idx="170">
                  <c:v>1759.722</c:v>
                </c:pt>
                <c:pt idx="171">
                  <c:v>1769.0450000000001</c:v>
                </c:pt>
                <c:pt idx="172">
                  <c:v>1780.7940000000001</c:v>
                </c:pt>
                <c:pt idx="173">
                  <c:v>1790.61</c:v>
                </c:pt>
                <c:pt idx="174">
                  <c:v>1807.0070000000001</c:v>
                </c:pt>
                <c:pt idx="175">
                  <c:v>1817.1279999999999</c:v>
                </c:pt>
                <c:pt idx="176">
                  <c:v>1827.35</c:v>
                </c:pt>
                <c:pt idx="177">
                  <c:v>1837.806</c:v>
                </c:pt>
                <c:pt idx="178">
                  <c:v>1847.7950000000001</c:v>
                </c:pt>
                <c:pt idx="179">
                  <c:v>1857.6590000000001</c:v>
                </c:pt>
                <c:pt idx="180">
                  <c:v>1868.02</c:v>
                </c:pt>
                <c:pt idx="181">
                  <c:v>1878.24</c:v>
                </c:pt>
                <c:pt idx="182">
                  <c:v>1888.492</c:v>
                </c:pt>
                <c:pt idx="183">
                  <c:v>1898.7470000000001</c:v>
                </c:pt>
                <c:pt idx="184">
                  <c:v>1908.78</c:v>
                </c:pt>
                <c:pt idx="185">
                  <c:v>1919.251</c:v>
                </c:pt>
                <c:pt idx="186">
                  <c:v>1929.5150000000001</c:v>
                </c:pt>
                <c:pt idx="187">
                  <c:v>1939.5070000000001</c:v>
                </c:pt>
                <c:pt idx="188">
                  <c:v>1949.6410000000001</c:v>
                </c:pt>
                <c:pt idx="189">
                  <c:v>1961.0119999999999</c:v>
                </c:pt>
                <c:pt idx="190">
                  <c:v>1971.1890000000001</c:v>
                </c:pt>
                <c:pt idx="191">
                  <c:v>1981.307</c:v>
                </c:pt>
                <c:pt idx="192">
                  <c:v>1991.4090000000001</c:v>
                </c:pt>
                <c:pt idx="193">
                  <c:v>2001.633</c:v>
                </c:pt>
                <c:pt idx="194">
                  <c:v>2011.9829999999999</c:v>
                </c:pt>
                <c:pt idx="195">
                  <c:v>2021.94</c:v>
                </c:pt>
                <c:pt idx="196">
                  <c:v>2031.8579999999999</c:v>
                </c:pt>
                <c:pt idx="197">
                  <c:v>2041.8710000000001</c:v>
                </c:pt>
                <c:pt idx="198">
                  <c:v>2051.9549999999999</c:v>
                </c:pt>
                <c:pt idx="199">
                  <c:v>2061.9699999999998</c:v>
                </c:pt>
                <c:pt idx="200">
                  <c:v>2072.0329999999999</c:v>
                </c:pt>
                <c:pt idx="201">
                  <c:v>2082.355</c:v>
                </c:pt>
                <c:pt idx="202">
                  <c:v>2092.2820000000002</c:v>
                </c:pt>
                <c:pt idx="203">
                  <c:v>2105.4009999999998</c:v>
                </c:pt>
                <c:pt idx="204">
                  <c:v>2115.498</c:v>
                </c:pt>
                <c:pt idx="205">
                  <c:v>2125.5810000000001</c:v>
                </c:pt>
                <c:pt idx="206">
                  <c:v>2135.4929999999999</c:v>
                </c:pt>
                <c:pt idx="207">
                  <c:v>2145.5619999999999</c:v>
                </c:pt>
                <c:pt idx="208">
                  <c:v>2155.5010000000002</c:v>
                </c:pt>
                <c:pt idx="209">
                  <c:v>2165.4870000000001</c:v>
                </c:pt>
                <c:pt idx="210">
                  <c:v>2175.3220000000001</c:v>
                </c:pt>
                <c:pt idx="211">
                  <c:v>2185.1509999999998</c:v>
                </c:pt>
                <c:pt idx="212">
                  <c:v>2195.17</c:v>
                </c:pt>
                <c:pt idx="213">
                  <c:v>2204.9699999999998</c:v>
                </c:pt>
                <c:pt idx="214">
                  <c:v>2214.819</c:v>
                </c:pt>
                <c:pt idx="215">
                  <c:v>2224.9490000000001</c:v>
                </c:pt>
                <c:pt idx="216">
                  <c:v>2235.087</c:v>
                </c:pt>
                <c:pt idx="217">
                  <c:v>2245.0279999999998</c:v>
                </c:pt>
                <c:pt idx="218">
                  <c:v>2255.232</c:v>
                </c:pt>
                <c:pt idx="219">
                  <c:v>2265.2559999999999</c:v>
                </c:pt>
                <c:pt idx="220">
                  <c:v>2275.154</c:v>
                </c:pt>
                <c:pt idx="221">
                  <c:v>2285.1559999999999</c:v>
                </c:pt>
                <c:pt idx="222">
                  <c:v>2295.37</c:v>
                </c:pt>
                <c:pt idx="223">
                  <c:v>2305.2020000000002</c:v>
                </c:pt>
                <c:pt idx="224">
                  <c:v>2314.933</c:v>
                </c:pt>
                <c:pt idx="225">
                  <c:v>2325.0450000000001</c:v>
                </c:pt>
                <c:pt idx="226">
                  <c:v>2335.0160000000001</c:v>
                </c:pt>
                <c:pt idx="227">
                  <c:v>2344.8130000000001</c:v>
                </c:pt>
                <c:pt idx="228">
                  <c:v>2355.12</c:v>
                </c:pt>
                <c:pt idx="229">
                  <c:v>2365.1669999999999</c:v>
                </c:pt>
                <c:pt idx="230">
                  <c:v>2375.087</c:v>
                </c:pt>
                <c:pt idx="231">
                  <c:v>2385.3229999999999</c:v>
                </c:pt>
                <c:pt idx="232">
                  <c:v>2395.3739999999998</c:v>
                </c:pt>
                <c:pt idx="233">
                  <c:v>2405.2849999999999</c:v>
                </c:pt>
                <c:pt idx="234">
                  <c:v>2415.0010000000002</c:v>
                </c:pt>
                <c:pt idx="235">
                  <c:v>2425.123</c:v>
                </c:pt>
                <c:pt idx="236">
                  <c:v>2435.0859999999998</c:v>
                </c:pt>
                <c:pt idx="237">
                  <c:v>2451.2689999999998</c:v>
                </c:pt>
                <c:pt idx="238">
                  <c:v>2461.1999999999998</c:v>
                </c:pt>
                <c:pt idx="239">
                  <c:v>2471.1860000000001</c:v>
                </c:pt>
                <c:pt idx="240">
                  <c:v>2480.971</c:v>
                </c:pt>
                <c:pt idx="241">
                  <c:v>2494.7710000000002</c:v>
                </c:pt>
                <c:pt idx="242">
                  <c:v>2504.7199999999998</c:v>
                </c:pt>
                <c:pt idx="243">
                  <c:v>2517.69</c:v>
                </c:pt>
                <c:pt idx="244">
                  <c:v>2530.953</c:v>
                </c:pt>
                <c:pt idx="245">
                  <c:v>2540.9290000000001</c:v>
                </c:pt>
                <c:pt idx="246">
                  <c:v>2558.1979999999999</c:v>
                </c:pt>
                <c:pt idx="247">
                  <c:v>2568.8980000000001</c:v>
                </c:pt>
                <c:pt idx="248">
                  <c:v>2589.9470000000001</c:v>
                </c:pt>
                <c:pt idx="249">
                  <c:v>2599.7399999999998</c:v>
                </c:pt>
                <c:pt idx="250">
                  <c:v>2609.752</c:v>
                </c:pt>
                <c:pt idx="251">
                  <c:v>2619.6860000000001</c:v>
                </c:pt>
                <c:pt idx="252">
                  <c:v>2629.54</c:v>
                </c:pt>
                <c:pt idx="253">
                  <c:v>2639.491</c:v>
                </c:pt>
                <c:pt idx="254">
                  <c:v>2651.8180000000002</c:v>
                </c:pt>
                <c:pt idx="255">
                  <c:v>2661.8380000000002</c:v>
                </c:pt>
                <c:pt idx="256">
                  <c:v>2675.2109999999998</c:v>
                </c:pt>
                <c:pt idx="257">
                  <c:v>2685.4070000000002</c:v>
                </c:pt>
                <c:pt idx="258">
                  <c:v>2695.4760000000001</c:v>
                </c:pt>
                <c:pt idx="259">
                  <c:v>2705.5189999999998</c:v>
                </c:pt>
                <c:pt idx="260">
                  <c:v>2715.5210000000002</c:v>
                </c:pt>
                <c:pt idx="261">
                  <c:v>2725.4769999999999</c:v>
                </c:pt>
                <c:pt idx="262">
                  <c:v>2735.3180000000002</c:v>
                </c:pt>
                <c:pt idx="263">
                  <c:v>2745.473</c:v>
                </c:pt>
                <c:pt idx="264">
                  <c:v>2755.23</c:v>
                </c:pt>
                <c:pt idx="265">
                  <c:v>2764.989</c:v>
                </c:pt>
                <c:pt idx="266">
                  <c:v>2774.5309999999999</c:v>
                </c:pt>
                <c:pt idx="267">
                  <c:v>2789.163</c:v>
                </c:pt>
                <c:pt idx="268">
                  <c:v>2799.047</c:v>
                </c:pt>
                <c:pt idx="269">
                  <c:v>2808.7719999999999</c:v>
                </c:pt>
                <c:pt idx="270">
                  <c:v>2818.5949999999998</c:v>
                </c:pt>
                <c:pt idx="271">
                  <c:v>2832.893</c:v>
                </c:pt>
                <c:pt idx="272">
                  <c:v>2842.8820000000001</c:v>
                </c:pt>
                <c:pt idx="273">
                  <c:v>2853.3490000000002</c:v>
                </c:pt>
                <c:pt idx="274">
                  <c:v>2863.547</c:v>
                </c:pt>
                <c:pt idx="275">
                  <c:v>2877.1439999999998</c:v>
                </c:pt>
                <c:pt idx="276">
                  <c:v>2889.1660000000002</c:v>
                </c:pt>
                <c:pt idx="277">
                  <c:v>2899.1759999999999</c:v>
                </c:pt>
                <c:pt idx="278">
                  <c:v>2908.8939999999998</c:v>
                </c:pt>
                <c:pt idx="279">
                  <c:v>2923.7460000000001</c:v>
                </c:pt>
                <c:pt idx="280">
                  <c:v>2933.4630000000002</c:v>
                </c:pt>
                <c:pt idx="281">
                  <c:v>2947.9949999999999</c:v>
                </c:pt>
                <c:pt idx="282">
                  <c:v>2957.9929999999999</c:v>
                </c:pt>
                <c:pt idx="283">
                  <c:v>2968.0430000000001</c:v>
                </c:pt>
                <c:pt idx="284">
                  <c:v>2977.93</c:v>
                </c:pt>
                <c:pt idx="285">
                  <c:v>2987.8620000000001</c:v>
                </c:pt>
                <c:pt idx="286">
                  <c:v>2997.8139999999999</c:v>
                </c:pt>
                <c:pt idx="287">
                  <c:v>3007.817</c:v>
                </c:pt>
                <c:pt idx="288">
                  <c:v>3017.67</c:v>
                </c:pt>
                <c:pt idx="289">
                  <c:v>3027.3049999999998</c:v>
                </c:pt>
                <c:pt idx="290">
                  <c:v>3044.8220000000001</c:v>
                </c:pt>
                <c:pt idx="291">
                  <c:v>3055.0279999999998</c:v>
                </c:pt>
                <c:pt idx="292">
                  <c:v>3065.7220000000002</c:v>
                </c:pt>
                <c:pt idx="293">
                  <c:v>3075.607</c:v>
                </c:pt>
                <c:pt idx="294">
                  <c:v>3085.38</c:v>
                </c:pt>
                <c:pt idx="295">
                  <c:v>3095.1770000000001</c:v>
                </c:pt>
                <c:pt idx="296">
                  <c:v>3104.9810000000002</c:v>
                </c:pt>
                <c:pt idx="297">
                  <c:v>3114.7510000000002</c:v>
                </c:pt>
                <c:pt idx="298">
                  <c:v>3124.2939999999999</c:v>
                </c:pt>
                <c:pt idx="299">
                  <c:v>3190.0450000000001</c:v>
                </c:pt>
                <c:pt idx="300">
                  <c:v>3199.59</c:v>
                </c:pt>
                <c:pt idx="301">
                  <c:v>3208.8490000000002</c:v>
                </c:pt>
                <c:pt idx="302">
                  <c:v>3218.1179999999999</c:v>
                </c:pt>
                <c:pt idx="303">
                  <c:v>3227.3240000000001</c:v>
                </c:pt>
                <c:pt idx="304">
                  <c:v>3239.5790000000002</c:v>
                </c:pt>
                <c:pt idx="305">
                  <c:v>3250.3249999999998</c:v>
                </c:pt>
                <c:pt idx="306">
                  <c:v>3259.817</c:v>
                </c:pt>
                <c:pt idx="307">
                  <c:v>3269.462</c:v>
                </c:pt>
                <c:pt idx="308">
                  <c:v>3278.9569999999999</c:v>
                </c:pt>
                <c:pt idx="309">
                  <c:v>3288.2759999999998</c:v>
                </c:pt>
                <c:pt idx="310">
                  <c:v>3301.1880000000001</c:v>
                </c:pt>
                <c:pt idx="311">
                  <c:v>3310.6419999999998</c:v>
                </c:pt>
                <c:pt idx="312">
                  <c:v>3323.3719999999998</c:v>
                </c:pt>
                <c:pt idx="313">
                  <c:v>3332.8980000000001</c:v>
                </c:pt>
                <c:pt idx="314">
                  <c:v>3342.2550000000001</c:v>
                </c:pt>
                <c:pt idx="315">
                  <c:v>3351.59</c:v>
                </c:pt>
                <c:pt idx="316">
                  <c:v>3360.915</c:v>
                </c:pt>
                <c:pt idx="317">
                  <c:v>3370.4140000000002</c:v>
                </c:pt>
                <c:pt idx="318">
                  <c:v>3382.7060000000001</c:v>
                </c:pt>
                <c:pt idx="319">
                  <c:v>3394.0929999999998</c:v>
                </c:pt>
                <c:pt idx="320">
                  <c:v>3405.971</c:v>
                </c:pt>
                <c:pt idx="321">
                  <c:v>3415.4479999999999</c:v>
                </c:pt>
                <c:pt idx="322">
                  <c:v>3427.26</c:v>
                </c:pt>
                <c:pt idx="323">
                  <c:v>3442.0949999999998</c:v>
                </c:pt>
                <c:pt idx="324">
                  <c:v>3451.404</c:v>
                </c:pt>
                <c:pt idx="325">
                  <c:v>3460.9270000000001</c:v>
                </c:pt>
                <c:pt idx="326">
                  <c:v>3470.2649999999999</c:v>
                </c:pt>
                <c:pt idx="327">
                  <c:v>3479.6619999999998</c:v>
                </c:pt>
                <c:pt idx="328">
                  <c:v>3489.415</c:v>
                </c:pt>
                <c:pt idx="329">
                  <c:v>3498.915</c:v>
                </c:pt>
                <c:pt idx="330">
                  <c:v>3519.7330000000002</c:v>
                </c:pt>
                <c:pt idx="331">
                  <c:v>3529.424</c:v>
                </c:pt>
                <c:pt idx="332">
                  <c:v>3539.1970000000001</c:v>
                </c:pt>
                <c:pt idx="333">
                  <c:v>3548.5729999999999</c:v>
                </c:pt>
                <c:pt idx="334">
                  <c:v>3557.951</c:v>
                </c:pt>
                <c:pt idx="335">
                  <c:v>3567.4090000000001</c:v>
                </c:pt>
                <c:pt idx="336">
                  <c:v>3576.74</c:v>
                </c:pt>
                <c:pt idx="337">
                  <c:v>3586.2379999999998</c:v>
                </c:pt>
              </c:numCache>
            </c:numRef>
          </c:cat>
          <c:val>
            <c:numRef>
              <c:f>'Graph Data'!$A$48:$LZ$48</c:f>
              <c:numCache>
                <c:formatCode>General</c:formatCode>
                <c:ptCount val="338"/>
                <c:pt idx="0">
                  <c:v>2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5</c:v>
                </c:pt>
                <c:pt idx="19">
                  <c:v>5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AF-45FB-B9A4-26370CC4745C}"/>
            </c:ext>
          </c:extLst>
        </c:ser>
        <c:ser>
          <c:idx val="4"/>
          <c:order val="4"/>
          <c:tx>
            <c:v>Pinewood</c:v>
          </c:tx>
          <c:marker>
            <c:symbol val="square"/>
            <c:size val="5"/>
          </c:marker>
          <c:cat>
            <c:numRef>
              <c:f>'Graph Data'!$A$49:$JX$49</c:f>
              <c:numCache>
                <c:formatCode>General</c:formatCode>
                <c:ptCount val="284"/>
                <c:pt idx="0">
                  <c:v>13.443</c:v>
                </c:pt>
                <c:pt idx="1">
                  <c:v>28.84</c:v>
                </c:pt>
                <c:pt idx="2">
                  <c:v>50.024000000000001</c:v>
                </c:pt>
                <c:pt idx="3">
                  <c:v>61.697000000000003</c:v>
                </c:pt>
                <c:pt idx="4">
                  <c:v>76.143000000000001</c:v>
                </c:pt>
                <c:pt idx="5">
                  <c:v>91.174000000000007</c:v>
                </c:pt>
                <c:pt idx="6">
                  <c:v>105.148</c:v>
                </c:pt>
                <c:pt idx="7">
                  <c:v>116.93</c:v>
                </c:pt>
                <c:pt idx="8">
                  <c:v>128.464</c:v>
                </c:pt>
                <c:pt idx="9">
                  <c:v>145.18</c:v>
                </c:pt>
                <c:pt idx="10">
                  <c:v>156.489</c:v>
                </c:pt>
                <c:pt idx="11">
                  <c:v>167.768</c:v>
                </c:pt>
                <c:pt idx="12">
                  <c:v>182.71</c:v>
                </c:pt>
                <c:pt idx="13">
                  <c:v>197.03399999999999</c:v>
                </c:pt>
                <c:pt idx="14">
                  <c:v>211.96100000000001</c:v>
                </c:pt>
                <c:pt idx="15">
                  <c:v>226.20699999999999</c:v>
                </c:pt>
                <c:pt idx="16">
                  <c:v>237.142</c:v>
                </c:pt>
                <c:pt idx="17">
                  <c:v>252.09399999999999</c:v>
                </c:pt>
                <c:pt idx="18">
                  <c:v>268.95699999999999</c:v>
                </c:pt>
                <c:pt idx="19">
                  <c:v>280.483</c:v>
                </c:pt>
                <c:pt idx="20">
                  <c:v>291.70999999999998</c:v>
                </c:pt>
                <c:pt idx="21">
                  <c:v>302.70999999999998</c:v>
                </c:pt>
                <c:pt idx="22">
                  <c:v>313.80900000000003</c:v>
                </c:pt>
                <c:pt idx="23">
                  <c:v>324.51499999999999</c:v>
                </c:pt>
                <c:pt idx="24">
                  <c:v>352.39100000000002</c:v>
                </c:pt>
                <c:pt idx="25">
                  <c:v>367.66</c:v>
                </c:pt>
                <c:pt idx="26">
                  <c:v>382.31700000000001</c:v>
                </c:pt>
                <c:pt idx="27">
                  <c:v>396.245</c:v>
                </c:pt>
                <c:pt idx="28">
                  <c:v>407.43</c:v>
                </c:pt>
                <c:pt idx="29">
                  <c:v>425.28199999999998</c:v>
                </c:pt>
                <c:pt idx="30">
                  <c:v>438.76600000000002</c:v>
                </c:pt>
                <c:pt idx="31">
                  <c:v>453.96699999999998</c:v>
                </c:pt>
                <c:pt idx="32">
                  <c:v>465.62400000000002</c:v>
                </c:pt>
                <c:pt idx="33">
                  <c:v>484.78399999999999</c:v>
                </c:pt>
                <c:pt idx="34">
                  <c:v>527.61199999999997</c:v>
                </c:pt>
                <c:pt idx="35">
                  <c:v>538.53300000000002</c:v>
                </c:pt>
                <c:pt idx="36">
                  <c:v>553.49400000000003</c:v>
                </c:pt>
                <c:pt idx="37">
                  <c:v>564.21900000000005</c:v>
                </c:pt>
                <c:pt idx="38">
                  <c:v>578.76400000000001</c:v>
                </c:pt>
                <c:pt idx="39">
                  <c:v>589.47900000000004</c:v>
                </c:pt>
                <c:pt idx="40">
                  <c:v>606.77700000000004</c:v>
                </c:pt>
                <c:pt idx="41">
                  <c:v>620.80499999999995</c:v>
                </c:pt>
                <c:pt idx="42">
                  <c:v>631.98</c:v>
                </c:pt>
                <c:pt idx="43">
                  <c:v>642.77499999999998</c:v>
                </c:pt>
                <c:pt idx="44">
                  <c:v>661.04899999999998</c:v>
                </c:pt>
                <c:pt idx="45">
                  <c:v>675.4</c:v>
                </c:pt>
                <c:pt idx="46">
                  <c:v>687.04200000000003</c:v>
                </c:pt>
                <c:pt idx="47">
                  <c:v>698.12699999999995</c:v>
                </c:pt>
                <c:pt idx="48">
                  <c:v>711.86500000000001</c:v>
                </c:pt>
                <c:pt idx="49">
                  <c:v>727.31600000000003</c:v>
                </c:pt>
                <c:pt idx="50">
                  <c:v>738.31299999999999</c:v>
                </c:pt>
                <c:pt idx="51">
                  <c:v>752.95699999999999</c:v>
                </c:pt>
                <c:pt idx="52">
                  <c:v>764.70799999999997</c:v>
                </c:pt>
                <c:pt idx="53">
                  <c:v>779.57600000000002</c:v>
                </c:pt>
                <c:pt idx="54">
                  <c:v>795.50699999999995</c:v>
                </c:pt>
                <c:pt idx="55">
                  <c:v>806.84799999999996</c:v>
                </c:pt>
                <c:pt idx="56">
                  <c:v>818.327</c:v>
                </c:pt>
                <c:pt idx="57">
                  <c:v>832.30600000000004</c:v>
                </c:pt>
                <c:pt idx="58">
                  <c:v>850.01199999999994</c:v>
                </c:pt>
                <c:pt idx="59">
                  <c:v>864.78300000000002</c:v>
                </c:pt>
                <c:pt idx="60">
                  <c:v>876.34100000000001</c:v>
                </c:pt>
                <c:pt idx="61">
                  <c:v>887.39499999999998</c:v>
                </c:pt>
                <c:pt idx="62">
                  <c:v>905.90099999999995</c:v>
                </c:pt>
                <c:pt idx="63">
                  <c:v>917.29700000000003</c:v>
                </c:pt>
                <c:pt idx="64">
                  <c:v>928.60799999999995</c:v>
                </c:pt>
                <c:pt idx="65">
                  <c:v>946.17600000000004</c:v>
                </c:pt>
                <c:pt idx="66">
                  <c:v>960.08900000000006</c:v>
                </c:pt>
                <c:pt idx="67">
                  <c:v>971.47400000000005</c:v>
                </c:pt>
                <c:pt idx="68">
                  <c:v>987.31</c:v>
                </c:pt>
                <c:pt idx="69">
                  <c:v>1007.789</c:v>
                </c:pt>
                <c:pt idx="70">
                  <c:v>1024.8389999999999</c:v>
                </c:pt>
                <c:pt idx="71">
                  <c:v>1038.5920000000001</c:v>
                </c:pt>
                <c:pt idx="72">
                  <c:v>1050.1500000000001</c:v>
                </c:pt>
                <c:pt idx="73">
                  <c:v>1062.0840000000001</c:v>
                </c:pt>
                <c:pt idx="74">
                  <c:v>1150.7529999999999</c:v>
                </c:pt>
                <c:pt idx="75">
                  <c:v>1161.7760000000001</c:v>
                </c:pt>
                <c:pt idx="76">
                  <c:v>1172.3969999999999</c:v>
                </c:pt>
                <c:pt idx="77">
                  <c:v>1183.124</c:v>
                </c:pt>
                <c:pt idx="78">
                  <c:v>1194.53</c:v>
                </c:pt>
                <c:pt idx="79">
                  <c:v>1205.711</c:v>
                </c:pt>
                <c:pt idx="80">
                  <c:v>1216.1489999999999</c:v>
                </c:pt>
                <c:pt idx="81">
                  <c:v>1227.058</c:v>
                </c:pt>
                <c:pt idx="82">
                  <c:v>1237.9949999999999</c:v>
                </c:pt>
                <c:pt idx="83">
                  <c:v>1248.5719999999999</c:v>
                </c:pt>
                <c:pt idx="84">
                  <c:v>1259.0519999999999</c:v>
                </c:pt>
                <c:pt idx="85">
                  <c:v>1273.5219999999999</c:v>
                </c:pt>
                <c:pt idx="86">
                  <c:v>1283.883</c:v>
                </c:pt>
                <c:pt idx="87">
                  <c:v>1310.01</c:v>
                </c:pt>
                <c:pt idx="88">
                  <c:v>1320.51</c:v>
                </c:pt>
                <c:pt idx="89">
                  <c:v>1330.8240000000001</c:v>
                </c:pt>
                <c:pt idx="90">
                  <c:v>1347.7739999999999</c:v>
                </c:pt>
                <c:pt idx="91">
                  <c:v>1358.45</c:v>
                </c:pt>
                <c:pt idx="92">
                  <c:v>1369.306</c:v>
                </c:pt>
                <c:pt idx="93">
                  <c:v>1380.211</c:v>
                </c:pt>
                <c:pt idx="94">
                  <c:v>1390.364</c:v>
                </c:pt>
                <c:pt idx="95">
                  <c:v>1400.491</c:v>
                </c:pt>
                <c:pt idx="96">
                  <c:v>1410.83</c:v>
                </c:pt>
                <c:pt idx="97">
                  <c:v>1425.8910000000001</c:v>
                </c:pt>
                <c:pt idx="98">
                  <c:v>1436.52</c:v>
                </c:pt>
                <c:pt idx="99">
                  <c:v>1446.845</c:v>
                </c:pt>
                <c:pt idx="100">
                  <c:v>1457.3879999999999</c:v>
                </c:pt>
                <c:pt idx="101">
                  <c:v>1467.866</c:v>
                </c:pt>
                <c:pt idx="102">
                  <c:v>1481.86</c:v>
                </c:pt>
                <c:pt idx="103">
                  <c:v>1492.57</c:v>
                </c:pt>
                <c:pt idx="104">
                  <c:v>1506.99</c:v>
                </c:pt>
                <c:pt idx="105">
                  <c:v>1519.182</c:v>
                </c:pt>
                <c:pt idx="106">
                  <c:v>1529.5540000000001</c:v>
                </c:pt>
                <c:pt idx="107">
                  <c:v>1542.123</c:v>
                </c:pt>
                <c:pt idx="108">
                  <c:v>1552.97</c:v>
                </c:pt>
                <c:pt idx="109">
                  <c:v>1563.4469999999999</c:v>
                </c:pt>
                <c:pt idx="110">
                  <c:v>1574.1590000000001</c:v>
                </c:pt>
                <c:pt idx="111">
                  <c:v>1584.19</c:v>
                </c:pt>
                <c:pt idx="112">
                  <c:v>1594.5930000000001</c:v>
                </c:pt>
                <c:pt idx="113">
                  <c:v>1608.402</c:v>
                </c:pt>
                <c:pt idx="114">
                  <c:v>1618.575</c:v>
                </c:pt>
                <c:pt idx="115">
                  <c:v>1628.7670000000001</c:v>
                </c:pt>
                <c:pt idx="116">
                  <c:v>1644.4860000000001</c:v>
                </c:pt>
                <c:pt idx="117">
                  <c:v>1654.723</c:v>
                </c:pt>
                <c:pt idx="118">
                  <c:v>1667.9760000000001</c:v>
                </c:pt>
                <c:pt idx="119">
                  <c:v>1681.3589999999999</c:v>
                </c:pt>
                <c:pt idx="120">
                  <c:v>1691.675</c:v>
                </c:pt>
                <c:pt idx="121">
                  <c:v>1701.9349999999999</c:v>
                </c:pt>
                <c:pt idx="122">
                  <c:v>1719.836</c:v>
                </c:pt>
                <c:pt idx="123">
                  <c:v>1736.5229999999999</c:v>
                </c:pt>
                <c:pt idx="124">
                  <c:v>1746.5530000000001</c:v>
                </c:pt>
                <c:pt idx="125">
                  <c:v>1762.0340000000001</c:v>
                </c:pt>
                <c:pt idx="126">
                  <c:v>1772.2360000000001</c:v>
                </c:pt>
                <c:pt idx="127">
                  <c:v>1782.229</c:v>
                </c:pt>
                <c:pt idx="128">
                  <c:v>1812.3530000000001</c:v>
                </c:pt>
                <c:pt idx="129">
                  <c:v>1826.3610000000001</c:v>
                </c:pt>
                <c:pt idx="130">
                  <c:v>1836.8209999999999</c:v>
                </c:pt>
                <c:pt idx="131">
                  <c:v>1858.5730000000001</c:v>
                </c:pt>
                <c:pt idx="132">
                  <c:v>1868.7950000000001</c:v>
                </c:pt>
                <c:pt idx="133">
                  <c:v>1883.181</c:v>
                </c:pt>
                <c:pt idx="134">
                  <c:v>1893.8889999999999</c:v>
                </c:pt>
                <c:pt idx="135">
                  <c:v>1906.8030000000001</c:v>
                </c:pt>
                <c:pt idx="136">
                  <c:v>1920.18</c:v>
                </c:pt>
                <c:pt idx="137">
                  <c:v>1935.35</c:v>
                </c:pt>
                <c:pt idx="138">
                  <c:v>1946.2850000000001</c:v>
                </c:pt>
                <c:pt idx="139">
                  <c:v>1957.268</c:v>
                </c:pt>
                <c:pt idx="140">
                  <c:v>1967.7470000000001</c:v>
                </c:pt>
                <c:pt idx="141">
                  <c:v>1978.403</c:v>
                </c:pt>
                <c:pt idx="142">
                  <c:v>1989.0840000000001</c:v>
                </c:pt>
                <c:pt idx="143">
                  <c:v>2002.3610000000001</c:v>
                </c:pt>
                <c:pt idx="144">
                  <c:v>2013.328</c:v>
                </c:pt>
                <c:pt idx="145">
                  <c:v>2023.98</c:v>
                </c:pt>
                <c:pt idx="146">
                  <c:v>2034.1559999999999</c:v>
                </c:pt>
                <c:pt idx="147">
                  <c:v>2045.808</c:v>
                </c:pt>
                <c:pt idx="148">
                  <c:v>2058.8319999999999</c:v>
                </c:pt>
                <c:pt idx="149">
                  <c:v>2071.9079999999999</c:v>
                </c:pt>
                <c:pt idx="150">
                  <c:v>2082.4079999999999</c:v>
                </c:pt>
                <c:pt idx="151">
                  <c:v>2092.4989999999998</c:v>
                </c:pt>
                <c:pt idx="152">
                  <c:v>2103.83</c:v>
                </c:pt>
                <c:pt idx="153">
                  <c:v>2113.973</c:v>
                </c:pt>
                <c:pt idx="154">
                  <c:v>2124.2429999999999</c:v>
                </c:pt>
                <c:pt idx="155">
                  <c:v>2134.6619999999998</c:v>
                </c:pt>
                <c:pt idx="156">
                  <c:v>2146.8220000000001</c:v>
                </c:pt>
                <c:pt idx="157">
                  <c:v>2157.2809999999999</c:v>
                </c:pt>
                <c:pt idx="158">
                  <c:v>2167.6019999999999</c:v>
                </c:pt>
                <c:pt idx="159">
                  <c:v>2177.663</c:v>
                </c:pt>
                <c:pt idx="160">
                  <c:v>2190.0079999999998</c:v>
                </c:pt>
                <c:pt idx="161">
                  <c:v>2200.09</c:v>
                </c:pt>
                <c:pt idx="162">
                  <c:v>2213.1729999999998</c:v>
                </c:pt>
                <c:pt idx="163">
                  <c:v>2225.9279999999999</c:v>
                </c:pt>
                <c:pt idx="164">
                  <c:v>2238.8180000000002</c:v>
                </c:pt>
                <c:pt idx="165">
                  <c:v>2249.163</c:v>
                </c:pt>
                <c:pt idx="166">
                  <c:v>2259.1419999999998</c:v>
                </c:pt>
                <c:pt idx="167">
                  <c:v>2269.3409999999999</c:v>
                </c:pt>
                <c:pt idx="168">
                  <c:v>2281.9029999999998</c:v>
                </c:pt>
                <c:pt idx="169">
                  <c:v>2295.7809999999999</c:v>
                </c:pt>
                <c:pt idx="170">
                  <c:v>2307.0619999999999</c:v>
                </c:pt>
                <c:pt idx="171">
                  <c:v>2318.848</c:v>
                </c:pt>
                <c:pt idx="172">
                  <c:v>2329.328</c:v>
                </c:pt>
                <c:pt idx="173">
                  <c:v>2342.4749999999999</c:v>
                </c:pt>
                <c:pt idx="174">
                  <c:v>2352.806</c:v>
                </c:pt>
                <c:pt idx="175">
                  <c:v>2362.9630000000002</c:v>
                </c:pt>
                <c:pt idx="176">
                  <c:v>2372.8739999999998</c:v>
                </c:pt>
                <c:pt idx="177">
                  <c:v>2387.127</c:v>
                </c:pt>
                <c:pt idx="178">
                  <c:v>2397.6289999999999</c:v>
                </c:pt>
                <c:pt idx="179">
                  <c:v>2419.873</c:v>
                </c:pt>
                <c:pt idx="180">
                  <c:v>2430.4079999999999</c:v>
                </c:pt>
                <c:pt idx="181">
                  <c:v>2440.953</c:v>
                </c:pt>
                <c:pt idx="182">
                  <c:v>2453.4360000000001</c:v>
                </c:pt>
                <c:pt idx="183">
                  <c:v>2463.9189999999999</c:v>
                </c:pt>
                <c:pt idx="184">
                  <c:v>2474.2579999999998</c:v>
                </c:pt>
                <c:pt idx="185">
                  <c:v>2489.328</c:v>
                </c:pt>
                <c:pt idx="186">
                  <c:v>2499.6680000000001</c:v>
                </c:pt>
                <c:pt idx="187">
                  <c:v>2509.8429999999998</c:v>
                </c:pt>
                <c:pt idx="188">
                  <c:v>2520.1080000000002</c:v>
                </c:pt>
                <c:pt idx="189">
                  <c:v>2530.5590000000002</c:v>
                </c:pt>
                <c:pt idx="190">
                  <c:v>2541.0259999999998</c:v>
                </c:pt>
                <c:pt idx="191">
                  <c:v>2551.5279999999998</c:v>
                </c:pt>
                <c:pt idx="192">
                  <c:v>2561.7179999999998</c:v>
                </c:pt>
                <c:pt idx="193">
                  <c:v>2572</c:v>
                </c:pt>
                <c:pt idx="194">
                  <c:v>2587.7510000000002</c:v>
                </c:pt>
                <c:pt idx="195">
                  <c:v>2598.3000000000002</c:v>
                </c:pt>
                <c:pt idx="196">
                  <c:v>2610.8710000000001</c:v>
                </c:pt>
                <c:pt idx="197">
                  <c:v>2621.3440000000001</c:v>
                </c:pt>
                <c:pt idx="198">
                  <c:v>2637.3910000000001</c:v>
                </c:pt>
                <c:pt idx="199">
                  <c:v>2647.9690000000001</c:v>
                </c:pt>
                <c:pt idx="200">
                  <c:v>2660.915</c:v>
                </c:pt>
                <c:pt idx="201">
                  <c:v>2671.3029999999999</c:v>
                </c:pt>
                <c:pt idx="202">
                  <c:v>2681.5390000000002</c:v>
                </c:pt>
                <c:pt idx="203">
                  <c:v>2691.8020000000001</c:v>
                </c:pt>
                <c:pt idx="204">
                  <c:v>2702.3609999999999</c:v>
                </c:pt>
                <c:pt idx="205">
                  <c:v>2715.2130000000002</c:v>
                </c:pt>
                <c:pt idx="206">
                  <c:v>2725.6480000000001</c:v>
                </c:pt>
                <c:pt idx="207">
                  <c:v>2737.69</c:v>
                </c:pt>
                <c:pt idx="208">
                  <c:v>2747.7150000000001</c:v>
                </c:pt>
                <c:pt idx="209">
                  <c:v>2760.7190000000001</c:v>
                </c:pt>
                <c:pt idx="210">
                  <c:v>2773.3130000000001</c:v>
                </c:pt>
                <c:pt idx="211">
                  <c:v>2783.62</c:v>
                </c:pt>
                <c:pt idx="212">
                  <c:v>2797.1149999999998</c:v>
                </c:pt>
                <c:pt idx="213">
                  <c:v>2810.3429999999998</c:v>
                </c:pt>
                <c:pt idx="214">
                  <c:v>2820.93</c:v>
                </c:pt>
                <c:pt idx="215">
                  <c:v>2833.8139999999999</c:v>
                </c:pt>
                <c:pt idx="216">
                  <c:v>2844.393</c:v>
                </c:pt>
                <c:pt idx="217">
                  <c:v>2854.8780000000002</c:v>
                </c:pt>
                <c:pt idx="218">
                  <c:v>2872.0810000000001</c:v>
                </c:pt>
                <c:pt idx="219">
                  <c:v>2885.0450000000001</c:v>
                </c:pt>
                <c:pt idx="220">
                  <c:v>2895.7130000000002</c:v>
                </c:pt>
                <c:pt idx="221">
                  <c:v>2905.9389999999999</c:v>
                </c:pt>
                <c:pt idx="222">
                  <c:v>2916.672</c:v>
                </c:pt>
                <c:pt idx="223">
                  <c:v>2927.029</c:v>
                </c:pt>
                <c:pt idx="224">
                  <c:v>2937.2979999999998</c:v>
                </c:pt>
                <c:pt idx="225">
                  <c:v>2947.3879999999999</c:v>
                </c:pt>
                <c:pt idx="226">
                  <c:v>2957.5259999999998</c:v>
                </c:pt>
                <c:pt idx="227">
                  <c:v>2967.5830000000001</c:v>
                </c:pt>
                <c:pt idx="228">
                  <c:v>2977.8290000000002</c:v>
                </c:pt>
                <c:pt idx="229">
                  <c:v>2988.2249999999999</c:v>
                </c:pt>
                <c:pt idx="230">
                  <c:v>2998.4</c:v>
                </c:pt>
                <c:pt idx="231">
                  <c:v>3008.7310000000002</c:v>
                </c:pt>
                <c:pt idx="232">
                  <c:v>3018.9459999999999</c:v>
                </c:pt>
                <c:pt idx="233">
                  <c:v>3028.8290000000002</c:v>
                </c:pt>
                <c:pt idx="234">
                  <c:v>3039.152</c:v>
                </c:pt>
                <c:pt idx="235">
                  <c:v>3049.1959999999999</c:v>
                </c:pt>
                <c:pt idx="236">
                  <c:v>3059.2</c:v>
                </c:pt>
                <c:pt idx="237">
                  <c:v>3069.4549999999999</c:v>
                </c:pt>
                <c:pt idx="238">
                  <c:v>3079.5590000000002</c:v>
                </c:pt>
                <c:pt idx="239">
                  <c:v>3089.5680000000002</c:v>
                </c:pt>
                <c:pt idx="240">
                  <c:v>3105.2289999999998</c:v>
                </c:pt>
                <c:pt idx="241">
                  <c:v>3119.346</c:v>
                </c:pt>
                <c:pt idx="242">
                  <c:v>3129.7710000000002</c:v>
                </c:pt>
                <c:pt idx="243">
                  <c:v>3139.7829999999999</c:v>
                </c:pt>
                <c:pt idx="244">
                  <c:v>3150.808</c:v>
                </c:pt>
                <c:pt idx="245">
                  <c:v>3164.2869999999998</c:v>
                </c:pt>
                <c:pt idx="246">
                  <c:v>3174.5929999999998</c:v>
                </c:pt>
                <c:pt idx="247">
                  <c:v>3184.8090000000002</c:v>
                </c:pt>
                <c:pt idx="248">
                  <c:v>3195.1750000000002</c:v>
                </c:pt>
                <c:pt idx="249">
                  <c:v>3205.567</c:v>
                </c:pt>
                <c:pt idx="250">
                  <c:v>3215.962</c:v>
                </c:pt>
                <c:pt idx="251">
                  <c:v>3230.355</c:v>
                </c:pt>
                <c:pt idx="252">
                  <c:v>3243.335</c:v>
                </c:pt>
                <c:pt idx="253">
                  <c:v>3254.3040000000001</c:v>
                </c:pt>
                <c:pt idx="254">
                  <c:v>3264.9549999999999</c:v>
                </c:pt>
                <c:pt idx="255">
                  <c:v>3276.5140000000001</c:v>
                </c:pt>
                <c:pt idx="256">
                  <c:v>3288.61</c:v>
                </c:pt>
                <c:pt idx="257">
                  <c:v>3299.473</c:v>
                </c:pt>
                <c:pt idx="258">
                  <c:v>3310.3290000000002</c:v>
                </c:pt>
                <c:pt idx="259">
                  <c:v>3322.1080000000002</c:v>
                </c:pt>
                <c:pt idx="260">
                  <c:v>3335.82</c:v>
                </c:pt>
                <c:pt idx="261">
                  <c:v>3346</c:v>
                </c:pt>
                <c:pt idx="262">
                  <c:v>3356.3150000000001</c:v>
                </c:pt>
                <c:pt idx="263">
                  <c:v>3367.0639999999999</c:v>
                </c:pt>
                <c:pt idx="264">
                  <c:v>3377.299</c:v>
                </c:pt>
                <c:pt idx="265">
                  <c:v>3387.453</c:v>
                </c:pt>
                <c:pt idx="266">
                  <c:v>3397.52</c:v>
                </c:pt>
                <c:pt idx="267">
                  <c:v>3407.7179999999998</c:v>
                </c:pt>
                <c:pt idx="268">
                  <c:v>3418.0610000000001</c:v>
                </c:pt>
                <c:pt idx="269">
                  <c:v>3431.652</c:v>
                </c:pt>
                <c:pt idx="270">
                  <c:v>3442.1889999999999</c:v>
                </c:pt>
                <c:pt idx="271">
                  <c:v>3452.875</c:v>
                </c:pt>
                <c:pt idx="272">
                  <c:v>3463.2370000000001</c:v>
                </c:pt>
                <c:pt idx="273">
                  <c:v>3475.7719999999999</c:v>
                </c:pt>
                <c:pt idx="274">
                  <c:v>3494.7660000000001</c:v>
                </c:pt>
                <c:pt idx="275">
                  <c:v>3505.6469999999999</c:v>
                </c:pt>
                <c:pt idx="276">
                  <c:v>3516.38</c:v>
                </c:pt>
                <c:pt idx="277">
                  <c:v>3526.8829999999998</c:v>
                </c:pt>
                <c:pt idx="278">
                  <c:v>3537.3690000000001</c:v>
                </c:pt>
                <c:pt idx="279">
                  <c:v>3552.1889999999999</c:v>
                </c:pt>
                <c:pt idx="280">
                  <c:v>3562.7080000000001</c:v>
                </c:pt>
                <c:pt idx="281">
                  <c:v>3573.29</c:v>
                </c:pt>
                <c:pt idx="282">
                  <c:v>3587.078</c:v>
                </c:pt>
                <c:pt idx="283">
                  <c:v>3597.7130000000002</c:v>
                </c:pt>
              </c:numCache>
            </c:numRef>
          </c:cat>
          <c:val>
            <c:numRef>
              <c:f>'Graph Data'!$A$50:$JX$50</c:f>
              <c:numCache>
                <c:formatCode>General</c:formatCode>
                <c:ptCount val="284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AF-45FB-B9A4-26370CC4745C}"/>
            </c:ext>
          </c:extLst>
        </c:ser>
        <c:ser>
          <c:idx val="5"/>
          <c:order val="5"/>
          <c:tx>
            <c:v>Undisputed Era</c:v>
          </c:tx>
          <c:marker>
            <c:symbol val="square"/>
            <c:size val="5"/>
          </c:marker>
          <c:cat>
            <c:numRef>
              <c:f>'Graph Data'!$A$51:$MA$51</c:f>
              <c:numCache>
                <c:formatCode>General</c:formatCode>
                <c:ptCount val="339"/>
                <c:pt idx="0">
                  <c:v>10.124000000000001</c:v>
                </c:pt>
                <c:pt idx="1">
                  <c:v>21.151</c:v>
                </c:pt>
                <c:pt idx="2">
                  <c:v>32.345999999999997</c:v>
                </c:pt>
                <c:pt idx="3">
                  <c:v>43.162999999999997</c:v>
                </c:pt>
                <c:pt idx="4">
                  <c:v>53.999000000000002</c:v>
                </c:pt>
                <c:pt idx="5">
                  <c:v>64.715999999999994</c:v>
                </c:pt>
                <c:pt idx="6">
                  <c:v>75.495000000000005</c:v>
                </c:pt>
                <c:pt idx="7">
                  <c:v>86.48</c:v>
                </c:pt>
                <c:pt idx="8">
                  <c:v>97.777000000000001</c:v>
                </c:pt>
                <c:pt idx="9">
                  <c:v>108.473</c:v>
                </c:pt>
                <c:pt idx="10">
                  <c:v>118.961</c:v>
                </c:pt>
                <c:pt idx="11">
                  <c:v>129.58000000000001</c:v>
                </c:pt>
                <c:pt idx="12">
                  <c:v>140.541</c:v>
                </c:pt>
                <c:pt idx="13">
                  <c:v>151.548</c:v>
                </c:pt>
                <c:pt idx="14">
                  <c:v>162.02199999999999</c:v>
                </c:pt>
                <c:pt idx="15">
                  <c:v>176.97200000000001</c:v>
                </c:pt>
                <c:pt idx="16">
                  <c:v>187.68899999999999</c:v>
                </c:pt>
                <c:pt idx="17">
                  <c:v>198.071</c:v>
                </c:pt>
                <c:pt idx="18">
                  <c:v>208.87</c:v>
                </c:pt>
                <c:pt idx="19">
                  <c:v>219.679</c:v>
                </c:pt>
                <c:pt idx="20">
                  <c:v>230.172</c:v>
                </c:pt>
                <c:pt idx="21">
                  <c:v>241.202</c:v>
                </c:pt>
                <c:pt idx="22">
                  <c:v>251.70400000000001</c:v>
                </c:pt>
                <c:pt idx="23">
                  <c:v>262.23700000000002</c:v>
                </c:pt>
                <c:pt idx="24">
                  <c:v>274.75200000000001</c:v>
                </c:pt>
                <c:pt idx="25">
                  <c:v>285.45100000000002</c:v>
                </c:pt>
                <c:pt idx="26">
                  <c:v>295.911</c:v>
                </c:pt>
                <c:pt idx="27">
                  <c:v>306.46800000000002</c:v>
                </c:pt>
                <c:pt idx="28">
                  <c:v>316.66399999999999</c:v>
                </c:pt>
                <c:pt idx="29">
                  <c:v>326.77999999999997</c:v>
                </c:pt>
                <c:pt idx="30">
                  <c:v>338.82499999999999</c:v>
                </c:pt>
                <c:pt idx="31">
                  <c:v>349.40699999999998</c:v>
                </c:pt>
                <c:pt idx="32">
                  <c:v>359.976</c:v>
                </c:pt>
                <c:pt idx="33">
                  <c:v>370.654</c:v>
                </c:pt>
                <c:pt idx="34">
                  <c:v>383.12</c:v>
                </c:pt>
                <c:pt idx="35">
                  <c:v>393.70600000000002</c:v>
                </c:pt>
                <c:pt idx="36">
                  <c:v>404.14499999999998</c:v>
                </c:pt>
                <c:pt idx="37">
                  <c:v>415.04899999999998</c:v>
                </c:pt>
                <c:pt idx="38">
                  <c:v>425.565</c:v>
                </c:pt>
                <c:pt idx="39">
                  <c:v>436.01499999999999</c:v>
                </c:pt>
                <c:pt idx="40">
                  <c:v>446.44600000000003</c:v>
                </c:pt>
                <c:pt idx="41">
                  <c:v>457.089</c:v>
                </c:pt>
                <c:pt idx="42">
                  <c:v>467.49200000000002</c:v>
                </c:pt>
                <c:pt idx="43">
                  <c:v>477.65600000000001</c:v>
                </c:pt>
                <c:pt idx="44">
                  <c:v>487.82299999999998</c:v>
                </c:pt>
                <c:pt idx="45">
                  <c:v>497.863</c:v>
                </c:pt>
                <c:pt idx="46">
                  <c:v>507.94</c:v>
                </c:pt>
                <c:pt idx="47">
                  <c:v>520.68700000000001</c:v>
                </c:pt>
                <c:pt idx="48">
                  <c:v>530.84699999999998</c:v>
                </c:pt>
                <c:pt idx="49">
                  <c:v>541.44100000000003</c:v>
                </c:pt>
                <c:pt idx="50">
                  <c:v>551.654</c:v>
                </c:pt>
                <c:pt idx="51">
                  <c:v>561.72799999999995</c:v>
                </c:pt>
                <c:pt idx="52">
                  <c:v>572.07399999999996</c:v>
                </c:pt>
                <c:pt idx="53">
                  <c:v>582.54100000000005</c:v>
                </c:pt>
                <c:pt idx="54">
                  <c:v>592.65700000000004</c:v>
                </c:pt>
                <c:pt idx="55">
                  <c:v>602.803</c:v>
                </c:pt>
                <c:pt idx="56">
                  <c:v>613.22400000000005</c:v>
                </c:pt>
                <c:pt idx="57">
                  <c:v>623.65700000000004</c:v>
                </c:pt>
                <c:pt idx="58">
                  <c:v>634.04499999999996</c:v>
                </c:pt>
                <c:pt idx="59">
                  <c:v>644.35</c:v>
                </c:pt>
                <c:pt idx="60">
                  <c:v>654.65</c:v>
                </c:pt>
                <c:pt idx="61">
                  <c:v>665.02300000000002</c:v>
                </c:pt>
                <c:pt idx="62">
                  <c:v>675.04</c:v>
                </c:pt>
                <c:pt idx="63">
                  <c:v>684.97799999999995</c:v>
                </c:pt>
                <c:pt idx="64">
                  <c:v>695.29399999999998</c:v>
                </c:pt>
                <c:pt idx="65">
                  <c:v>705.44799999999998</c:v>
                </c:pt>
                <c:pt idx="66">
                  <c:v>715.79499999999996</c:v>
                </c:pt>
                <c:pt idx="67">
                  <c:v>733.30700000000002</c:v>
                </c:pt>
                <c:pt idx="68">
                  <c:v>744.36099999999999</c:v>
                </c:pt>
                <c:pt idx="69">
                  <c:v>754.93100000000004</c:v>
                </c:pt>
                <c:pt idx="70">
                  <c:v>765.28700000000003</c:v>
                </c:pt>
                <c:pt idx="71">
                  <c:v>775.72199999999998</c:v>
                </c:pt>
                <c:pt idx="72">
                  <c:v>786.10799999999995</c:v>
                </c:pt>
                <c:pt idx="73">
                  <c:v>796.38800000000003</c:v>
                </c:pt>
                <c:pt idx="74">
                  <c:v>806.67700000000002</c:v>
                </c:pt>
                <c:pt idx="75">
                  <c:v>817.00900000000001</c:v>
                </c:pt>
                <c:pt idx="76">
                  <c:v>827.20500000000004</c:v>
                </c:pt>
                <c:pt idx="77">
                  <c:v>837.68499999999995</c:v>
                </c:pt>
                <c:pt idx="78">
                  <c:v>848.22900000000004</c:v>
                </c:pt>
                <c:pt idx="79">
                  <c:v>858.57100000000003</c:v>
                </c:pt>
                <c:pt idx="80">
                  <c:v>868.62300000000005</c:v>
                </c:pt>
                <c:pt idx="81">
                  <c:v>878.673</c:v>
                </c:pt>
                <c:pt idx="82">
                  <c:v>888.78499999999997</c:v>
                </c:pt>
                <c:pt idx="83">
                  <c:v>898.89400000000001</c:v>
                </c:pt>
                <c:pt idx="84">
                  <c:v>908.86699999999996</c:v>
                </c:pt>
                <c:pt idx="85">
                  <c:v>918.63800000000003</c:v>
                </c:pt>
                <c:pt idx="86">
                  <c:v>928.58</c:v>
                </c:pt>
                <c:pt idx="87">
                  <c:v>938.52200000000005</c:v>
                </c:pt>
                <c:pt idx="88">
                  <c:v>948.553</c:v>
                </c:pt>
                <c:pt idx="89">
                  <c:v>958.88499999999999</c:v>
                </c:pt>
                <c:pt idx="90">
                  <c:v>968.98</c:v>
                </c:pt>
                <c:pt idx="91">
                  <c:v>979.15599999999995</c:v>
                </c:pt>
                <c:pt idx="92">
                  <c:v>989.15200000000004</c:v>
                </c:pt>
                <c:pt idx="93">
                  <c:v>999.154</c:v>
                </c:pt>
                <c:pt idx="94">
                  <c:v>1009.296</c:v>
                </c:pt>
                <c:pt idx="95">
                  <c:v>1021.658</c:v>
                </c:pt>
                <c:pt idx="96">
                  <c:v>1032.17</c:v>
                </c:pt>
                <c:pt idx="97">
                  <c:v>1042.451</c:v>
                </c:pt>
                <c:pt idx="98">
                  <c:v>1052.7149999999999</c:v>
                </c:pt>
                <c:pt idx="99">
                  <c:v>1062.6579999999999</c:v>
                </c:pt>
                <c:pt idx="100">
                  <c:v>1073.001</c:v>
                </c:pt>
                <c:pt idx="101">
                  <c:v>1087.104</c:v>
                </c:pt>
                <c:pt idx="102">
                  <c:v>1097.2249999999999</c:v>
                </c:pt>
                <c:pt idx="103">
                  <c:v>1107.4290000000001</c:v>
                </c:pt>
                <c:pt idx="104">
                  <c:v>1117.4870000000001</c:v>
                </c:pt>
                <c:pt idx="105">
                  <c:v>1127.539</c:v>
                </c:pt>
                <c:pt idx="106">
                  <c:v>1137.7950000000001</c:v>
                </c:pt>
                <c:pt idx="107">
                  <c:v>1148.1890000000001</c:v>
                </c:pt>
                <c:pt idx="108">
                  <c:v>1158.3820000000001</c:v>
                </c:pt>
                <c:pt idx="109">
                  <c:v>1168.9290000000001</c:v>
                </c:pt>
                <c:pt idx="110">
                  <c:v>1178.95</c:v>
                </c:pt>
                <c:pt idx="111">
                  <c:v>1189.116</c:v>
                </c:pt>
                <c:pt idx="112">
                  <c:v>1199.3710000000001</c:v>
                </c:pt>
                <c:pt idx="113">
                  <c:v>1209.6289999999999</c:v>
                </c:pt>
                <c:pt idx="114">
                  <c:v>1219.857</c:v>
                </c:pt>
                <c:pt idx="115">
                  <c:v>1229.8399999999999</c:v>
                </c:pt>
                <c:pt idx="116">
                  <c:v>1240.0809999999999</c:v>
                </c:pt>
                <c:pt idx="117">
                  <c:v>1250.3430000000001</c:v>
                </c:pt>
                <c:pt idx="118">
                  <c:v>1260.326</c:v>
                </c:pt>
                <c:pt idx="119">
                  <c:v>1272.6220000000001</c:v>
                </c:pt>
                <c:pt idx="120">
                  <c:v>1282.6489999999999</c:v>
                </c:pt>
                <c:pt idx="121">
                  <c:v>1292.537</c:v>
                </c:pt>
                <c:pt idx="122">
                  <c:v>1307.1679999999999</c:v>
                </c:pt>
                <c:pt idx="123">
                  <c:v>1317.742</c:v>
                </c:pt>
                <c:pt idx="124">
                  <c:v>1327.9349999999999</c:v>
                </c:pt>
                <c:pt idx="125">
                  <c:v>1338.4849999999999</c:v>
                </c:pt>
                <c:pt idx="126">
                  <c:v>1348.8420000000001</c:v>
                </c:pt>
                <c:pt idx="127">
                  <c:v>1359.2560000000001</c:v>
                </c:pt>
                <c:pt idx="128">
                  <c:v>1369.3440000000001</c:v>
                </c:pt>
                <c:pt idx="129">
                  <c:v>1379.373</c:v>
                </c:pt>
                <c:pt idx="130">
                  <c:v>1389.326</c:v>
                </c:pt>
                <c:pt idx="131">
                  <c:v>1399.162</c:v>
                </c:pt>
                <c:pt idx="132">
                  <c:v>1411.61</c:v>
                </c:pt>
                <c:pt idx="133">
                  <c:v>1421.7460000000001</c:v>
                </c:pt>
                <c:pt idx="134">
                  <c:v>1432.6020000000001</c:v>
                </c:pt>
                <c:pt idx="135">
                  <c:v>1442.9839999999999</c:v>
                </c:pt>
                <c:pt idx="136">
                  <c:v>1453.2739999999999</c:v>
                </c:pt>
                <c:pt idx="137">
                  <c:v>1463.366</c:v>
                </c:pt>
                <c:pt idx="138">
                  <c:v>1473.1579999999999</c:v>
                </c:pt>
                <c:pt idx="139">
                  <c:v>1486.306</c:v>
                </c:pt>
                <c:pt idx="140">
                  <c:v>1496.4259999999999</c:v>
                </c:pt>
                <c:pt idx="141">
                  <c:v>1506.3440000000001</c:v>
                </c:pt>
                <c:pt idx="142">
                  <c:v>1516.577</c:v>
                </c:pt>
                <c:pt idx="143">
                  <c:v>1526.7360000000001</c:v>
                </c:pt>
                <c:pt idx="144">
                  <c:v>1536.9839999999999</c:v>
                </c:pt>
                <c:pt idx="145">
                  <c:v>1552.9169999999999</c:v>
                </c:pt>
                <c:pt idx="146">
                  <c:v>1563.152</c:v>
                </c:pt>
                <c:pt idx="147">
                  <c:v>1573.316</c:v>
                </c:pt>
                <c:pt idx="148">
                  <c:v>1583.248</c:v>
                </c:pt>
                <c:pt idx="149">
                  <c:v>1593.183</c:v>
                </c:pt>
                <c:pt idx="150">
                  <c:v>1603.106</c:v>
                </c:pt>
                <c:pt idx="151">
                  <c:v>1613.1</c:v>
                </c:pt>
                <c:pt idx="152">
                  <c:v>1622.9549999999999</c:v>
                </c:pt>
                <c:pt idx="153">
                  <c:v>1632.941</c:v>
                </c:pt>
                <c:pt idx="154">
                  <c:v>1642.819</c:v>
                </c:pt>
                <c:pt idx="155">
                  <c:v>1652.8130000000001</c:v>
                </c:pt>
                <c:pt idx="156">
                  <c:v>1663.019</c:v>
                </c:pt>
                <c:pt idx="157">
                  <c:v>1673.0719999999999</c:v>
                </c:pt>
                <c:pt idx="158">
                  <c:v>1683.011</c:v>
                </c:pt>
                <c:pt idx="159">
                  <c:v>1692.992</c:v>
                </c:pt>
                <c:pt idx="160">
                  <c:v>1702.8140000000001</c:v>
                </c:pt>
                <c:pt idx="161">
                  <c:v>1712.893</c:v>
                </c:pt>
                <c:pt idx="162">
                  <c:v>1723.1079999999999</c:v>
                </c:pt>
                <c:pt idx="163">
                  <c:v>1733.3009999999999</c:v>
                </c:pt>
                <c:pt idx="164">
                  <c:v>1743.4670000000001</c:v>
                </c:pt>
                <c:pt idx="165">
                  <c:v>1754.57</c:v>
                </c:pt>
                <c:pt idx="166">
                  <c:v>1764.779</c:v>
                </c:pt>
                <c:pt idx="167">
                  <c:v>1774.8050000000001</c:v>
                </c:pt>
                <c:pt idx="168">
                  <c:v>1784.749</c:v>
                </c:pt>
                <c:pt idx="169">
                  <c:v>1794.79</c:v>
                </c:pt>
                <c:pt idx="170">
                  <c:v>1804.6420000000001</c:v>
                </c:pt>
                <c:pt idx="171">
                  <c:v>1814.653</c:v>
                </c:pt>
                <c:pt idx="172">
                  <c:v>1824.4580000000001</c:v>
                </c:pt>
                <c:pt idx="173">
                  <c:v>1834.2070000000001</c:v>
                </c:pt>
                <c:pt idx="174">
                  <c:v>1844.0329999999999</c:v>
                </c:pt>
                <c:pt idx="175">
                  <c:v>1854.038</c:v>
                </c:pt>
                <c:pt idx="176">
                  <c:v>1863.8879999999999</c:v>
                </c:pt>
                <c:pt idx="177">
                  <c:v>1873.6189999999999</c:v>
                </c:pt>
                <c:pt idx="178">
                  <c:v>1883.402</c:v>
                </c:pt>
                <c:pt idx="179">
                  <c:v>1893.1590000000001</c:v>
                </c:pt>
                <c:pt idx="180">
                  <c:v>1902.97</c:v>
                </c:pt>
                <c:pt idx="181">
                  <c:v>1912.7170000000001</c:v>
                </c:pt>
                <c:pt idx="182">
                  <c:v>1922.47</c:v>
                </c:pt>
                <c:pt idx="183">
                  <c:v>1932.2670000000001</c:v>
                </c:pt>
                <c:pt idx="184">
                  <c:v>1944.36</c:v>
                </c:pt>
                <c:pt idx="185">
                  <c:v>1954.5419999999999</c:v>
                </c:pt>
                <c:pt idx="186">
                  <c:v>1964.508</c:v>
                </c:pt>
                <c:pt idx="187">
                  <c:v>1974.4059999999999</c:v>
                </c:pt>
                <c:pt idx="188">
                  <c:v>1984.0350000000001</c:v>
                </c:pt>
                <c:pt idx="189">
                  <c:v>1993.89</c:v>
                </c:pt>
                <c:pt idx="190">
                  <c:v>2006.135</c:v>
                </c:pt>
                <c:pt idx="191">
                  <c:v>2085.0169999999998</c:v>
                </c:pt>
                <c:pt idx="192">
                  <c:v>2094.4720000000002</c:v>
                </c:pt>
                <c:pt idx="193">
                  <c:v>2108.172</c:v>
                </c:pt>
                <c:pt idx="194">
                  <c:v>2118.0250000000001</c:v>
                </c:pt>
                <c:pt idx="195">
                  <c:v>2127.721</c:v>
                </c:pt>
                <c:pt idx="196">
                  <c:v>2137.3629999999998</c:v>
                </c:pt>
                <c:pt idx="197">
                  <c:v>2146.8589999999999</c:v>
                </c:pt>
                <c:pt idx="198">
                  <c:v>2156.6489999999999</c:v>
                </c:pt>
                <c:pt idx="199">
                  <c:v>2169.7440000000001</c:v>
                </c:pt>
                <c:pt idx="200">
                  <c:v>2179.38</c:v>
                </c:pt>
                <c:pt idx="201">
                  <c:v>2189.0340000000001</c:v>
                </c:pt>
                <c:pt idx="202">
                  <c:v>2198.8049999999998</c:v>
                </c:pt>
                <c:pt idx="203">
                  <c:v>2208.7910000000002</c:v>
                </c:pt>
                <c:pt idx="204">
                  <c:v>2218.5219999999999</c:v>
                </c:pt>
                <c:pt idx="205">
                  <c:v>2228.0610000000001</c:v>
                </c:pt>
                <c:pt idx="206">
                  <c:v>2238.1320000000001</c:v>
                </c:pt>
                <c:pt idx="207">
                  <c:v>2248.02</c:v>
                </c:pt>
                <c:pt idx="208">
                  <c:v>2257.694</c:v>
                </c:pt>
                <c:pt idx="209">
                  <c:v>2267.3629999999998</c:v>
                </c:pt>
                <c:pt idx="210">
                  <c:v>2276.9560000000001</c:v>
                </c:pt>
                <c:pt idx="211">
                  <c:v>2286.768</c:v>
                </c:pt>
                <c:pt idx="212">
                  <c:v>2296.6289999999999</c:v>
                </c:pt>
                <c:pt idx="213">
                  <c:v>2306.2950000000001</c:v>
                </c:pt>
                <c:pt idx="214">
                  <c:v>2316.0320000000002</c:v>
                </c:pt>
                <c:pt idx="215">
                  <c:v>2325.585</c:v>
                </c:pt>
                <c:pt idx="216">
                  <c:v>2335.2600000000002</c:v>
                </c:pt>
                <c:pt idx="217">
                  <c:v>2344.866</c:v>
                </c:pt>
                <c:pt idx="218">
                  <c:v>2354.386</c:v>
                </c:pt>
                <c:pt idx="219">
                  <c:v>2363.8229999999999</c:v>
                </c:pt>
                <c:pt idx="220">
                  <c:v>2373.4319999999998</c:v>
                </c:pt>
                <c:pt idx="221">
                  <c:v>2382.83</c:v>
                </c:pt>
                <c:pt idx="222">
                  <c:v>2392.3719999999998</c:v>
                </c:pt>
                <c:pt idx="223">
                  <c:v>2402.0610000000001</c:v>
                </c:pt>
                <c:pt idx="224">
                  <c:v>2411.5450000000001</c:v>
                </c:pt>
                <c:pt idx="225">
                  <c:v>2421.0729999999999</c:v>
                </c:pt>
                <c:pt idx="226">
                  <c:v>2430.5439999999999</c:v>
                </c:pt>
                <c:pt idx="227">
                  <c:v>2440.0729999999999</c:v>
                </c:pt>
                <c:pt idx="228">
                  <c:v>2454.511</c:v>
                </c:pt>
                <c:pt idx="229">
                  <c:v>2464.4839999999999</c:v>
                </c:pt>
                <c:pt idx="230">
                  <c:v>2474.0949999999998</c:v>
                </c:pt>
                <c:pt idx="231">
                  <c:v>2487.4070000000002</c:v>
                </c:pt>
                <c:pt idx="232">
                  <c:v>2499.777</c:v>
                </c:pt>
                <c:pt idx="233">
                  <c:v>2509.58</c:v>
                </c:pt>
                <c:pt idx="234">
                  <c:v>2519.5369999999998</c:v>
                </c:pt>
                <c:pt idx="235">
                  <c:v>2529.5500000000002</c:v>
                </c:pt>
                <c:pt idx="236">
                  <c:v>2539.279</c:v>
                </c:pt>
                <c:pt idx="237">
                  <c:v>2549.3119999999999</c:v>
                </c:pt>
                <c:pt idx="238">
                  <c:v>2558.9830000000002</c:v>
                </c:pt>
                <c:pt idx="239">
                  <c:v>2568.5500000000002</c:v>
                </c:pt>
                <c:pt idx="240">
                  <c:v>2578.0940000000001</c:v>
                </c:pt>
                <c:pt idx="241">
                  <c:v>2587.5889999999999</c:v>
                </c:pt>
                <c:pt idx="242">
                  <c:v>2597.1550000000002</c:v>
                </c:pt>
                <c:pt idx="243">
                  <c:v>2606.7510000000002</c:v>
                </c:pt>
                <c:pt idx="244">
                  <c:v>2616.4090000000001</c:v>
                </c:pt>
                <c:pt idx="245">
                  <c:v>2629.018</c:v>
                </c:pt>
                <c:pt idx="246">
                  <c:v>2639.058</c:v>
                </c:pt>
                <c:pt idx="247">
                  <c:v>2648.66</c:v>
                </c:pt>
                <c:pt idx="248">
                  <c:v>2658.2890000000002</c:v>
                </c:pt>
                <c:pt idx="249">
                  <c:v>2668.1010000000001</c:v>
                </c:pt>
                <c:pt idx="250">
                  <c:v>2677.8670000000002</c:v>
                </c:pt>
                <c:pt idx="251">
                  <c:v>2687.694</c:v>
                </c:pt>
                <c:pt idx="252">
                  <c:v>2697.4470000000001</c:v>
                </c:pt>
                <c:pt idx="253">
                  <c:v>2706.8629999999998</c:v>
                </c:pt>
                <c:pt idx="254">
                  <c:v>2716.2190000000001</c:v>
                </c:pt>
                <c:pt idx="255">
                  <c:v>2725.8049999999998</c:v>
                </c:pt>
                <c:pt idx="256">
                  <c:v>2735.0239999999999</c:v>
                </c:pt>
                <c:pt idx="257">
                  <c:v>2748.6979999999999</c:v>
                </c:pt>
                <c:pt idx="258">
                  <c:v>2758.259</c:v>
                </c:pt>
                <c:pt idx="259">
                  <c:v>2768.0149999999999</c:v>
                </c:pt>
                <c:pt idx="260">
                  <c:v>2777.768</c:v>
                </c:pt>
                <c:pt idx="261">
                  <c:v>2793.5740000000001</c:v>
                </c:pt>
                <c:pt idx="262">
                  <c:v>2803.5630000000001</c:v>
                </c:pt>
                <c:pt idx="263">
                  <c:v>2813.1179999999999</c:v>
                </c:pt>
                <c:pt idx="264">
                  <c:v>2822.49</c:v>
                </c:pt>
                <c:pt idx="265">
                  <c:v>2832.096</c:v>
                </c:pt>
                <c:pt idx="266">
                  <c:v>2841.6840000000002</c:v>
                </c:pt>
                <c:pt idx="267">
                  <c:v>2851.3580000000002</c:v>
                </c:pt>
                <c:pt idx="268">
                  <c:v>2861.174</c:v>
                </c:pt>
                <c:pt idx="269">
                  <c:v>2870.723</c:v>
                </c:pt>
                <c:pt idx="270">
                  <c:v>2880.1439999999998</c:v>
                </c:pt>
                <c:pt idx="271">
                  <c:v>2889.7359999999999</c:v>
                </c:pt>
                <c:pt idx="272">
                  <c:v>2899.569</c:v>
                </c:pt>
                <c:pt idx="273">
                  <c:v>2909.1149999999998</c:v>
                </c:pt>
                <c:pt idx="274">
                  <c:v>2919.011</c:v>
                </c:pt>
                <c:pt idx="275">
                  <c:v>2928.694</c:v>
                </c:pt>
                <c:pt idx="276">
                  <c:v>2938.3229999999999</c:v>
                </c:pt>
                <c:pt idx="277">
                  <c:v>2948.0219999999999</c:v>
                </c:pt>
                <c:pt idx="278">
                  <c:v>2957.54</c:v>
                </c:pt>
                <c:pt idx="279">
                  <c:v>2967.8890000000001</c:v>
                </c:pt>
                <c:pt idx="280">
                  <c:v>2977.4470000000001</c:v>
                </c:pt>
                <c:pt idx="281">
                  <c:v>2987.1579999999999</c:v>
                </c:pt>
                <c:pt idx="282">
                  <c:v>2996.7179999999998</c:v>
                </c:pt>
                <c:pt idx="283">
                  <c:v>3006.6840000000002</c:v>
                </c:pt>
                <c:pt idx="284">
                  <c:v>3016.598</c:v>
                </c:pt>
                <c:pt idx="285">
                  <c:v>3028.134</c:v>
                </c:pt>
                <c:pt idx="286">
                  <c:v>3037.7809999999999</c:v>
                </c:pt>
                <c:pt idx="287">
                  <c:v>3047.569</c:v>
                </c:pt>
                <c:pt idx="288">
                  <c:v>3057.0250000000001</c:v>
                </c:pt>
                <c:pt idx="289">
                  <c:v>3066.9969999999998</c:v>
                </c:pt>
                <c:pt idx="290">
                  <c:v>3076.6770000000001</c:v>
                </c:pt>
                <c:pt idx="291">
                  <c:v>3086.232</c:v>
                </c:pt>
                <c:pt idx="292">
                  <c:v>3098.7759999999998</c:v>
                </c:pt>
                <c:pt idx="293">
                  <c:v>3110.8760000000002</c:v>
                </c:pt>
                <c:pt idx="294">
                  <c:v>3120.7779999999998</c:v>
                </c:pt>
                <c:pt idx="295">
                  <c:v>3153.2739999999999</c:v>
                </c:pt>
                <c:pt idx="296">
                  <c:v>3163.5169999999998</c:v>
                </c:pt>
                <c:pt idx="297">
                  <c:v>3173.4929999999999</c:v>
                </c:pt>
                <c:pt idx="298">
                  <c:v>3183.462</c:v>
                </c:pt>
                <c:pt idx="299">
                  <c:v>3194.076</c:v>
                </c:pt>
                <c:pt idx="300">
                  <c:v>3203.5549999999998</c:v>
                </c:pt>
                <c:pt idx="301">
                  <c:v>3213.3420000000001</c:v>
                </c:pt>
                <c:pt idx="302">
                  <c:v>3222.8760000000002</c:v>
                </c:pt>
                <c:pt idx="303">
                  <c:v>3232.357</c:v>
                </c:pt>
                <c:pt idx="304">
                  <c:v>3244.7379999999998</c:v>
                </c:pt>
                <c:pt idx="305">
                  <c:v>3258.6640000000002</c:v>
                </c:pt>
                <c:pt idx="306">
                  <c:v>3268.7139999999999</c:v>
                </c:pt>
                <c:pt idx="307">
                  <c:v>3278.567</c:v>
                </c:pt>
                <c:pt idx="308">
                  <c:v>3288.6660000000002</c:v>
                </c:pt>
                <c:pt idx="309">
                  <c:v>3298.7629999999999</c:v>
                </c:pt>
                <c:pt idx="310">
                  <c:v>3308.49</c:v>
                </c:pt>
                <c:pt idx="311">
                  <c:v>3318.5189999999998</c:v>
                </c:pt>
                <c:pt idx="312">
                  <c:v>3328.7379999999998</c:v>
                </c:pt>
                <c:pt idx="313">
                  <c:v>3338.6129999999998</c:v>
                </c:pt>
                <c:pt idx="314">
                  <c:v>3348.2629999999999</c:v>
                </c:pt>
                <c:pt idx="315">
                  <c:v>3357.7289999999998</c:v>
                </c:pt>
                <c:pt idx="316">
                  <c:v>3367.1350000000002</c:v>
                </c:pt>
                <c:pt idx="317">
                  <c:v>3378.6880000000001</c:v>
                </c:pt>
                <c:pt idx="318">
                  <c:v>3391.0349999999999</c:v>
                </c:pt>
                <c:pt idx="319">
                  <c:v>3400.7849999999999</c:v>
                </c:pt>
                <c:pt idx="320">
                  <c:v>3410.6860000000001</c:v>
                </c:pt>
                <c:pt idx="321">
                  <c:v>3420.5540000000001</c:v>
                </c:pt>
                <c:pt idx="322">
                  <c:v>3430.2080000000001</c:v>
                </c:pt>
                <c:pt idx="323">
                  <c:v>3439.75</c:v>
                </c:pt>
                <c:pt idx="324">
                  <c:v>3449.1610000000001</c:v>
                </c:pt>
                <c:pt idx="325">
                  <c:v>3458.5749999999998</c:v>
                </c:pt>
                <c:pt idx="326">
                  <c:v>3473.0709999999999</c:v>
                </c:pt>
                <c:pt idx="327">
                  <c:v>3483.3829999999998</c:v>
                </c:pt>
                <c:pt idx="328">
                  <c:v>3493.1089999999999</c:v>
                </c:pt>
                <c:pt idx="329">
                  <c:v>3504.7979999999998</c:v>
                </c:pt>
                <c:pt idx="330">
                  <c:v>3514.6990000000001</c:v>
                </c:pt>
                <c:pt idx="331">
                  <c:v>3524.6019999999999</c:v>
                </c:pt>
                <c:pt idx="332">
                  <c:v>3534.3719999999998</c:v>
                </c:pt>
                <c:pt idx="333">
                  <c:v>3548.962</c:v>
                </c:pt>
                <c:pt idx="334">
                  <c:v>3559.2829999999999</c:v>
                </c:pt>
                <c:pt idx="335">
                  <c:v>3569.0320000000002</c:v>
                </c:pt>
                <c:pt idx="336">
                  <c:v>3578.8879999999999</c:v>
                </c:pt>
                <c:pt idx="337">
                  <c:v>3589.096</c:v>
                </c:pt>
                <c:pt idx="338">
                  <c:v>3598.9850000000001</c:v>
                </c:pt>
              </c:numCache>
            </c:numRef>
          </c:cat>
          <c:val>
            <c:numRef>
              <c:f>'Graph Data'!$A$52:$MA$52</c:f>
              <c:numCache>
                <c:formatCode>General</c:formatCode>
                <c:ptCount val="339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3</c:v>
                </c:pt>
                <c:pt idx="48">
                  <c:v>3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3</c:v>
                </c:pt>
                <c:pt idx="63">
                  <c:v>3</c:v>
                </c:pt>
                <c:pt idx="64">
                  <c:v>4</c:v>
                </c:pt>
                <c:pt idx="65">
                  <c:v>3</c:v>
                </c:pt>
                <c:pt idx="66">
                  <c:v>4</c:v>
                </c:pt>
                <c:pt idx="67">
                  <c:v>4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4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AF-45FB-B9A4-26370CC47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Lap Times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WHO</c:v>
          </c:tx>
          <c:marker>
            <c:symbol val="square"/>
            <c:size val="5"/>
          </c:marker>
          <c:cat>
            <c:numRef>
              <c:f>'Graph Data'!$A$119:$LP$119</c:f>
              <c:numCache>
                <c:formatCode>General</c:formatCode>
                <c:ptCount val="3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</c:numCache>
            </c:numRef>
          </c:cat>
          <c:val>
            <c:numRef>
              <c:f>'Graph Data'!$A$120:$LP$120</c:f>
              <c:numCache>
                <c:formatCode>General</c:formatCode>
                <c:ptCount val="328"/>
                <c:pt idx="0">
                  <c:v>10.377000000000001</c:v>
                </c:pt>
                <c:pt idx="1">
                  <c:v>11.156000000000001</c:v>
                </c:pt>
                <c:pt idx="2">
                  <c:v>10.202999999999999</c:v>
                </c:pt>
                <c:pt idx="3">
                  <c:v>10.72</c:v>
                </c:pt>
                <c:pt idx="4">
                  <c:v>10.096</c:v>
                </c:pt>
                <c:pt idx="5">
                  <c:v>26.506</c:v>
                </c:pt>
                <c:pt idx="6">
                  <c:v>12.313000000000001</c:v>
                </c:pt>
                <c:pt idx="7">
                  <c:v>10.765000000000001</c:v>
                </c:pt>
                <c:pt idx="8">
                  <c:v>10.813000000000001</c:v>
                </c:pt>
                <c:pt idx="9">
                  <c:v>10.154</c:v>
                </c:pt>
                <c:pt idx="10">
                  <c:v>10.327</c:v>
                </c:pt>
                <c:pt idx="11">
                  <c:v>10.35</c:v>
                </c:pt>
                <c:pt idx="12">
                  <c:v>10.382</c:v>
                </c:pt>
                <c:pt idx="13">
                  <c:v>10.656000000000001</c:v>
                </c:pt>
                <c:pt idx="14">
                  <c:v>10.558999999999999</c:v>
                </c:pt>
                <c:pt idx="15">
                  <c:v>10.492000000000001</c:v>
                </c:pt>
                <c:pt idx="16">
                  <c:v>10.201000000000001</c:v>
                </c:pt>
                <c:pt idx="17">
                  <c:v>10.361000000000001</c:v>
                </c:pt>
                <c:pt idx="18">
                  <c:v>10.510999999999999</c:v>
                </c:pt>
                <c:pt idx="19">
                  <c:v>10.787000000000001</c:v>
                </c:pt>
                <c:pt idx="20">
                  <c:v>10.194000000000001</c:v>
                </c:pt>
                <c:pt idx="21">
                  <c:v>10.162000000000001</c:v>
                </c:pt>
                <c:pt idx="22">
                  <c:v>10.253</c:v>
                </c:pt>
                <c:pt idx="23">
                  <c:v>10.301</c:v>
                </c:pt>
                <c:pt idx="24">
                  <c:v>10.124000000000001</c:v>
                </c:pt>
                <c:pt idx="25">
                  <c:v>10.193</c:v>
                </c:pt>
                <c:pt idx="26">
                  <c:v>10.074</c:v>
                </c:pt>
                <c:pt idx="27">
                  <c:v>10.327999999999999</c:v>
                </c:pt>
                <c:pt idx="28">
                  <c:v>10.204000000000001</c:v>
                </c:pt>
                <c:pt idx="29">
                  <c:v>10.151</c:v>
                </c:pt>
                <c:pt idx="30">
                  <c:v>10.228</c:v>
                </c:pt>
                <c:pt idx="31">
                  <c:v>10.584</c:v>
                </c:pt>
                <c:pt idx="32">
                  <c:v>10.622</c:v>
                </c:pt>
                <c:pt idx="33">
                  <c:v>10.419</c:v>
                </c:pt>
                <c:pt idx="34">
                  <c:v>9.9909999999999997</c:v>
                </c:pt>
                <c:pt idx="35">
                  <c:v>10.255000000000001</c:v>
                </c:pt>
                <c:pt idx="36">
                  <c:v>10.583</c:v>
                </c:pt>
                <c:pt idx="37">
                  <c:v>10.084</c:v>
                </c:pt>
                <c:pt idx="38">
                  <c:v>10.018000000000001</c:v>
                </c:pt>
                <c:pt idx="39">
                  <c:v>12.811999999999999</c:v>
                </c:pt>
                <c:pt idx="40">
                  <c:v>10.901</c:v>
                </c:pt>
                <c:pt idx="41">
                  <c:v>10.962999999999999</c:v>
                </c:pt>
                <c:pt idx="42">
                  <c:v>10.144</c:v>
                </c:pt>
                <c:pt idx="43">
                  <c:v>10.516</c:v>
                </c:pt>
                <c:pt idx="44">
                  <c:v>10.128</c:v>
                </c:pt>
                <c:pt idx="45">
                  <c:v>15.648999999999999</c:v>
                </c:pt>
                <c:pt idx="46">
                  <c:v>10.458</c:v>
                </c:pt>
                <c:pt idx="47">
                  <c:v>10.993</c:v>
                </c:pt>
                <c:pt idx="48">
                  <c:v>17.814</c:v>
                </c:pt>
                <c:pt idx="49">
                  <c:v>10.183</c:v>
                </c:pt>
                <c:pt idx="50">
                  <c:v>9.9149999999999991</c:v>
                </c:pt>
                <c:pt idx="51">
                  <c:v>9.7669999999999995</c:v>
                </c:pt>
                <c:pt idx="52">
                  <c:v>9.8520000000000003</c:v>
                </c:pt>
                <c:pt idx="53">
                  <c:v>10.029999999999999</c:v>
                </c:pt>
                <c:pt idx="54">
                  <c:v>10.39</c:v>
                </c:pt>
                <c:pt idx="55">
                  <c:v>10.435</c:v>
                </c:pt>
                <c:pt idx="56">
                  <c:v>9.9390000000000001</c:v>
                </c:pt>
                <c:pt idx="57">
                  <c:v>10.303000000000001</c:v>
                </c:pt>
                <c:pt idx="58">
                  <c:v>10.161</c:v>
                </c:pt>
                <c:pt idx="59">
                  <c:v>10.099</c:v>
                </c:pt>
                <c:pt idx="60">
                  <c:v>10.365</c:v>
                </c:pt>
                <c:pt idx="61">
                  <c:v>10.387</c:v>
                </c:pt>
                <c:pt idx="62">
                  <c:v>10.439</c:v>
                </c:pt>
                <c:pt idx="63">
                  <c:v>10.212</c:v>
                </c:pt>
                <c:pt idx="64">
                  <c:v>10.272</c:v>
                </c:pt>
                <c:pt idx="65">
                  <c:v>12.035</c:v>
                </c:pt>
                <c:pt idx="66">
                  <c:v>10.472</c:v>
                </c:pt>
                <c:pt idx="67">
                  <c:v>10.452</c:v>
                </c:pt>
                <c:pt idx="68">
                  <c:v>12.03</c:v>
                </c:pt>
                <c:pt idx="69">
                  <c:v>10.486000000000001</c:v>
                </c:pt>
                <c:pt idx="70">
                  <c:v>10.53</c:v>
                </c:pt>
                <c:pt idx="71">
                  <c:v>10.467000000000001</c:v>
                </c:pt>
                <c:pt idx="72">
                  <c:v>10.433999999999999</c:v>
                </c:pt>
                <c:pt idx="73">
                  <c:v>10.763999999999999</c:v>
                </c:pt>
                <c:pt idx="74">
                  <c:v>10.762</c:v>
                </c:pt>
                <c:pt idx="75">
                  <c:v>9.9090000000000007</c:v>
                </c:pt>
                <c:pt idx="76">
                  <c:v>10.224</c:v>
                </c:pt>
                <c:pt idx="77">
                  <c:v>10.548</c:v>
                </c:pt>
                <c:pt idx="78">
                  <c:v>10.618</c:v>
                </c:pt>
                <c:pt idx="79">
                  <c:v>10.669</c:v>
                </c:pt>
                <c:pt idx="80">
                  <c:v>10.997</c:v>
                </c:pt>
                <c:pt idx="81">
                  <c:v>10.737</c:v>
                </c:pt>
                <c:pt idx="82">
                  <c:v>10.763</c:v>
                </c:pt>
                <c:pt idx="83">
                  <c:v>10.497999999999999</c:v>
                </c:pt>
                <c:pt idx="84">
                  <c:v>10.502000000000001</c:v>
                </c:pt>
                <c:pt idx="85">
                  <c:v>10.409000000000001</c:v>
                </c:pt>
                <c:pt idx="86">
                  <c:v>10.836</c:v>
                </c:pt>
                <c:pt idx="87">
                  <c:v>10.577999999999999</c:v>
                </c:pt>
                <c:pt idx="88">
                  <c:v>10.696</c:v>
                </c:pt>
                <c:pt idx="89">
                  <c:v>10.095000000000001</c:v>
                </c:pt>
                <c:pt idx="90">
                  <c:v>9.8919999999999995</c:v>
                </c:pt>
                <c:pt idx="91">
                  <c:v>10.112</c:v>
                </c:pt>
                <c:pt idx="92">
                  <c:v>10.109</c:v>
                </c:pt>
                <c:pt idx="93">
                  <c:v>10.15</c:v>
                </c:pt>
                <c:pt idx="94">
                  <c:v>10.706</c:v>
                </c:pt>
                <c:pt idx="95">
                  <c:v>10.159000000000001</c:v>
                </c:pt>
                <c:pt idx="96">
                  <c:v>10.106999999999999</c:v>
                </c:pt>
                <c:pt idx="97">
                  <c:v>10.045999999999999</c:v>
                </c:pt>
                <c:pt idx="98">
                  <c:v>10.045999999999999</c:v>
                </c:pt>
                <c:pt idx="99">
                  <c:v>10.254</c:v>
                </c:pt>
                <c:pt idx="100">
                  <c:v>10.148999999999999</c:v>
                </c:pt>
                <c:pt idx="101">
                  <c:v>9.9510000000000005</c:v>
                </c:pt>
                <c:pt idx="102">
                  <c:v>10.17</c:v>
                </c:pt>
                <c:pt idx="103">
                  <c:v>10.317</c:v>
                </c:pt>
                <c:pt idx="104">
                  <c:v>10.170999999999999</c:v>
                </c:pt>
                <c:pt idx="105">
                  <c:v>10.321</c:v>
                </c:pt>
                <c:pt idx="106">
                  <c:v>10.028</c:v>
                </c:pt>
                <c:pt idx="107">
                  <c:v>10.199</c:v>
                </c:pt>
                <c:pt idx="108">
                  <c:v>10.677</c:v>
                </c:pt>
                <c:pt idx="109">
                  <c:v>10.728999999999999</c:v>
                </c:pt>
                <c:pt idx="110">
                  <c:v>10.186999999999999</c:v>
                </c:pt>
                <c:pt idx="111">
                  <c:v>10.42</c:v>
                </c:pt>
                <c:pt idx="112">
                  <c:v>10.804</c:v>
                </c:pt>
                <c:pt idx="113">
                  <c:v>10.303000000000001</c:v>
                </c:pt>
                <c:pt idx="114">
                  <c:v>10.141999999999999</c:v>
                </c:pt>
                <c:pt idx="115">
                  <c:v>10.278</c:v>
                </c:pt>
                <c:pt idx="116">
                  <c:v>10.007</c:v>
                </c:pt>
                <c:pt idx="117">
                  <c:v>10.032999999999999</c:v>
                </c:pt>
                <c:pt idx="118">
                  <c:v>10.884</c:v>
                </c:pt>
                <c:pt idx="119">
                  <c:v>10.403</c:v>
                </c:pt>
                <c:pt idx="120">
                  <c:v>10.010999999999999</c:v>
                </c:pt>
                <c:pt idx="121">
                  <c:v>10.849</c:v>
                </c:pt>
                <c:pt idx="122">
                  <c:v>10.364000000000001</c:v>
                </c:pt>
                <c:pt idx="123">
                  <c:v>10.625</c:v>
                </c:pt>
                <c:pt idx="124">
                  <c:v>10.071999999999999</c:v>
                </c:pt>
                <c:pt idx="125">
                  <c:v>10.169</c:v>
                </c:pt>
                <c:pt idx="126">
                  <c:v>10.337</c:v>
                </c:pt>
                <c:pt idx="127">
                  <c:v>10.17</c:v>
                </c:pt>
                <c:pt idx="128">
                  <c:v>10.284000000000001</c:v>
                </c:pt>
                <c:pt idx="129">
                  <c:v>10.038</c:v>
                </c:pt>
                <c:pt idx="130">
                  <c:v>10.244999999999999</c:v>
                </c:pt>
                <c:pt idx="131">
                  <c:v>10.005000000000001</c:v>
                </c:pt>
                <c:pt idx="132">
                  <c:v>10.631</c:v>
                </c:pt>
                <c:pt idx="133">
                  <c:v>10.577</c:v>
                </c:pt>
                <c:pt idx="134">
                  <c:v>10.244</c:v>
                </c:pt>
                <c:pt idx="135">
                  <c:v>10.493</c:v>
                </c:pt>
                <c:pt idx="136">
                  <c:v>10.369</c:v>
                </c:pt>
                <c:pt idx="137">
                  <c:v>10.502000000000001</c:v>
                </c:pt>
                <c:pt idx="138">
                  <c:v>10.61</c:v>
                </c:pt>
                <c:pt idx="139">
                  <c:v>10.625999999999999</c:v>
                </c:pt>
                <c:pt idx="140">
                  <c:v>10.927</c:v>
                </c:pt>
                <c:pt idx="141">
                  <c:v>10.683999999999999</c:v>
                </c:pt>
                <c:pt idx="142">
                  <c:v>10.526999999999999</c:v>
                </c:pt>
                <c:pt idx="143">
                  <c:v>10.551</c:v>
                </c:pt>
                <c:pt idx="144">
                  <c:v>10.374000000000001</c:v>
                </c:pt>
                <c:pt idx="145">
                  <c:v>10.792999999999999</c:v>
                </c:pt>
                <c:pt idx="146">
                  <c:v>11.178000000000001</c:v>
                </c:pt>
                <c:pt idx="147">
                  <c:v>10.747</c:v>
                </c:pt>
                <c:pt idx="148">
                  <c:v>10.468999999999999</c:v>
                </c:pt>
                <c:pt idx="149">
                  <c:v>10.439</c:v>
                </c:pt>
                <c:pt idx="150">
                  <c:v>10.840999999999999</c:v>
                </c:pt>
                <c:pt idx="151">
                  <c:v>10.568</c:v>
                </c:pt>
                <c:pt idx="152">
                  <c:v>10.364000000000001</c:v>
                </c:pt>
                <c:pt idx="153">
                  <c:v>10.351000000000001</c:v>
                </c:pt>
                <c:pt idx="154">
                  <c:v>10.179</c:v>
                </c:pt>
                <c:pt idx="155">
                  <c:v>10.084</c:v>
                </c:pt>
                <c:pt idx="156">
                  <c:v>10.433</c:v>
                </c:pt>
                <c:pt idx="157">
                  <c:v>12.829000000000001</c:v>
                </c:pt>
                <c:pt idx="158">
                  <c:v>10.468</c:v>
                </c:pt>
                <c:pt idx="159">
                  <c:v>10.218</c:v>
                </c:pt>
                <c:pt idx="160">
                  <c:v>10.141999999999999</c:v>
                </c:pt>
                <c:pt idx="161">
                  <c:v>10.257999999999999</c:v>
                </c:pt>
                <c:pt idx="162">
                  <c:v>10.308</c:v>
                </c:pt>
                <c:pt idx="163">
                  <c:v>9.9309999999999992</c:v>
                </c:pt>
                <c:pt idx="164">
                  <c:v>10.202</c:v>
                </c:pt>
                <c:pt idx="165">
                  <c:v>10.016</c:v>
                </c:pt>
                <c:pt idx="166">
                  <c:v>10.036</c:v>
                </c:pt>
                <c:pt idx="167">
                  <c:v>9.968</c:v>
                </c:pt>
                <c:pt idx="168">
                  <c:v>10.476000000000001</c:v>
                </c:pt>
                <c:pt idx="169">
                  <c:v>10.465</c:v>
                </c:pt>
                <c:pt idx="170">
                  <c:v>16.491</c:v>
                </c:pt>
                <c:pt idx="171">
                  <c:v>11.052</c:v>
                </c:pt>
                <c:pt idx="172">
                  <c:v>14.872999999999999</c:v>
                </c:pt>
                <c:pt idx="173">
                  <c:v>10.983000000000001</c:v>
                </c:pt>
                <c:pt idx="174">
                  <c:v>10.476000000000001</c:v>
                </c:pt>
                <c:pt idx="175">
                  <c:v>10.452</c:v>
                </c:pt>
                <c:pt idx="176">
                  <c:v>12.992000000000001</c:v>
                </c:pt>
                <c:pt idx="177">
                  <c:v>10.941000000000001</c:v>
                </c:pt>
                <c:pt idx="178">
                  <c:v>10.738</c:v>
                </c:pt>
                <c:pt idx="179">
                  <c:v>10.67</c:v>
                </c:pt>
                <c:pt idx="180">
                  <c:v>10.644</c:v>
                </c:pt>
                <c:pt idx="181">
                  <c:v>15.91</c:v>
                </c:pt>
                <c:pt idx="182">
                  <c:v>13.801</c:v>
                </c:pt>
                <c:pt idx="183">
                  <c:v>10.619</c:v>
                </c:pt>
                <c:pt idx="184">
                  <c:v>10.366</c:v>
                </c:pt>
                <c:pt idx="185">
                  <c:v>13.962999999999999</c:v>
                </c:pt>
                <c:pt idx="186">
                  <c:v>10.353999999999999</c:v>
                </c:pt>
                <c:pt idx="187">
                  <c:v>10.365</c:v>
                </c:pt>
                <c:pt idx="188">
                  <c:v>10.18</c:v>
                </c:pt>
                <c:pt idx="189">
                  <c:v>13.098000000000001</c:v>
                </c:pt>
                <c:pt idx="190">
                  <c:v>10.837</c:v>
                </c:pt>
                <c:pt idx="191">
                  <c:v>10.387</c:v>
                </c:pt>
                <c:pt idx="192">
                  <c:v>12.881</c:v>
                </c:pt>
                <c:pt idx="193">
                  <c:v>11.055999999999999</c:v>
                </c:pt>
                <c:pt idx="194">
                  <c:v>13.535</c:v>
                </c:pt>
                <c:pt idx="195">
                  <c:v>11.141999999999999</c:v>
                </c:pt>
                <c:pt idx="196">
                  <c:v>17.190000000000001</c:v>
                </c:pt>
                <c:pt idx="197">
                  <c:v>10.159000000000001</c:v>
                </c:pt>
                <c:pt idx="198">
                  <c:v>10.218999999999999</c:v>
                </c:pt>
                <c:pt idx="199">
                  <c:v>10.577999999999999</c:v>
                </c:pt>
                <c:pt idx="200">
                  <c:v>10.391</c:v>
                </c:pt>
                <c:pt idx="201">
                  <c:v>10.744</c:v>
                </c:pt>
                <c:pt idx="202">
                  <c:v>10.606999999999999</c:v>
                </c:pt>
                <c:pt idx="203">
                  <c:v>10.451000000000001</c:v>
                </c:pt>
                <c:pt idx="204">
                  <c:v>10.798999999999999</c:v>
                </c:pt>
                <c:pt idx="205">
                  <c:v>10.855</c:v>
                </c:pt>
                <c:pt idx="206">
                  <c:v>10.506</c:v>
                </c:pt>
                <c:pt idx="207">
                  <c:v>10.413</c:v>
                </c:pt>
                <c:pt idx="208">
                  <c:v>10.955</c:v>
                </c:pt>
                <c:pt idx="209">
                  <c:v>14.266999999999999</c:v>
                </c:pt>
                <c:pt idx="210">
                  <c:v>10.771000000000001</c:v>
                </c:pt>
                <c:pt idx="211">
                  <c:v>10.148</c:v>
                </c:pt>
                <c:pt idx="212">
                  <c:v>13.278</c:v>
                </c:pt>
                <c:pt idx="213">
                  <c:v>10.446999999999999</c:v>
                </c:pt>
                <c:pt idx="214">
                  <c:v>10.472</c:v>
                </c:pt>
                <c:pt idx="215">
                  <c:v>10.455</c:v>
                </c:pt>
                <c:pt idx="216">
                  <c:v>10.587</c:v>
                </c:pt>
                <c:pt idx="217">
                  <c:v>11.791</c:v>
                </c:pt>
                <c:pt idx="218">
                  <c:v>10.728999999999999</c:v>
                </c:pt>
                <c:pt idx="219">
                  <c:v>10.547000000000001</c:v>
                </c:pt>
                <c:pt idx="220">
                  <c:v>14.132999999999999</c:v>
                </c:pt>
                <c:pt idx="221">
                  <c:v>10.741</c:v>
                </c:pt>
                <c:pt idx="222">
                  <c:v>10.680999999999999</c:v>
                </c:pt>
                <c:pt idx="223">
                  <c:v>10.61</c:v>
                </c:pt>
                <c:pt idx="224">
                  <c:v>10.843999999999999</c:v>
                </c:pt>
                <c:pt idx="225">
                  <c:v>10.641999999999999</c:v>
                </c:pt>
                <c:pt idx="226">
                  <c:v>12.321</c:v>
                </c:pt>
                <c:pt idx="227">
                  <c:v>10.865</c:v>
                </c:pt>
                <c:pt idx="228">
                  <c:v>10.542</c:v>
                </c:pt>
                <c:pt idx="229">
                  <c:v>10.422000000000001</c:v>
                </c:pt>
                <c:pt idx="230">
                  <c:v>14.337</c:v>
                </c:pt>
                <c:pt idx="231">
                  <c:v>10.803000000000001</c:v>
                </c:pt>
                <c:pt idx="232">
                  <c:v>15.683</c:v>
                </c:pt>
                <c:pt idx="233">
                  <c:v>10.95</c:v>
                </c:pt>
                <c:pt idx="234">
                  <c:v>10.496</c:v>
                </c:pt>
                <c:pt idx="235">
                  <c:v>12.622999999999999</c:v>
                </c:pt>
                <c:pt idx="236">
                  <c:v>13.066000000000001</c:v>
                </c:pt>
                <c:pt idx="237">
                  <c:v>10.736000000000001</c:v>
                </c:pt>
                <c:pt idx="238">
                  <c:v>10.336</c:v>
                </c:pt>
                <c:pt idx="239">
                  <c:v>10.769</c:v>
                </c:pt>
                <c:pt idx="240">
                  <c:v>13.794</c:v>
                </c:pt>
                <c:pt idx="241">
                  <c:v>11.122</c:v>
                </c:pt>
                <c:pt idx="242">
                  <c:v>10.481999999999999</c:v>
                </c:pt>
                <c:pt idx="243">
                  <c:v>10.145</c:v>
                </c:pt>
                <c:pt idx="244">
                  <c:v>10.362</c:v>
                </c:pt>
                <c:pt idx="245">
                  <c:v>10.895</c:v>
                </c:pt>
                <c:pt idx="246">
                  <c:v>10.670999999999999</c:v>
                </c:pt>
                <c:pt idx="247">
                  <c:v>10.711</c:v>
                </c:pt>
                <c:pt idx="248">
                  <c:v>10.536</c:v>
                </c:pt>
                <c:pt idx="249">
                  <c:v>10.661</c:v>
                </c:pt>
                <c:pt idx="250">
                  <c:v>10.718999999999999</c:v>
                </c:pt>
                <c:pt idx="251">
                  <c:v>10.96</c:v>
                </c:pt>
                <c:pt idx="252">
                  <c:v>16.850000000000001</c:v>
                </c:pt>
                <c:pt idx="253">
                  <c:v>10.989000000000001</c:v>
                </c:pt>
                <c:pt idx="254">
                  <c:v>10.462</c:v>
                </c:pt>
                <c:pt idx="255">
                  <c:v>10.221</c:v>
                </c:pt>
                <c:pt idx="256">
                  <c:v>10.395</c:v>
                </c:pt>
                <c:pt idx="257">
                  <c:v>10.218</c:v>
                </c:pt>
                <c:pt idx="258">
                  <c:v>10.317</c:v>
                </c:pt>
                <c:pt idx="259">
                  <c:v>10.111000000000001</c:v>
                </c:pt>
                <c:pt idx="260">
                  <c:v>10.163</c:v>
                </c:pt>
                <c:pt idx="261">
                  <c:v>13.831</c:v>
                </c:pt>
                <c:pt idx="262">
                  <c:v>10.384</c:v>
                </c:pt>
                <c:pt idx="263">
                  <c:v>14.473000000000001</c:v>
                </c:pt>
                <c:pt idx="264">
                  <c:v>10.24</c:v>
                </c:pt>
                <c:pt idx="265">
                  <c:v>9.9860000000000007</c:v>
                </c:pt>
                <c:pt idx="266">
                  <c:v>10.095000000000001</c:v>
                </c:pt>
                <c:pt idx="267">
                  <c:v>10.292</c:v>
                </c:pt>
                <c:pt idx="268">
                  <c:v>11.542</c:v>
                </c:pt>
                <c:pt idx="269">
                  <c:v>10.185</c:v>
                </c:pt>
                <c:pt idx="270">
                  <c:v>16.013999999999999</c:v>
                </c:pt>
                <c:pt idx="271">
                  <c:v>10.295</c:v>
                </c:pt>
                <c:pt idx="272">
                  <c:v>10.01</c:v>
                </c:pt>
                <c:pt idx="273">
                  <c:v>12.348000000000001</c:v>
                </c:pt>
                <c:pt idx="274">
                  <c:v>10.515000000000001</c:v>
                </c:pt>
                <c:pt idx="275">
                  <c:v>11.823</c:v>
                </c:pt>
                <c:pt idx="276">
                  <c:v>14.776999999999999</c:v>
                </c:pt>
                <c:pt idx="277">
                  <c:v>9.9130000000000003</c:v>
                </c:pt>
                <c:pt idx="278">
                  <c:v>10.343999999999999</c:v>
                </c:pt>
                <c:pt idx="279">
                  <c:v>11.032999999999999</c:v>
                </c:pt>
                <c:pt idx="280">
                  <c:v>9.7089999999999996</c:v>
                </c:pt>
                <c:pt idx="281">
                  <c:v>14.45</c:v>
                </c:pt>
                <c:pt idx="282">
                  <c:v>10.196</c:v>
                </c:pt>
                <c:pt idx="283">
                  <c:v>10.342000000000001</c:v>
                </c:pt>
                <c:pt idx="284">
                  <c:v>10.471</c:v>
                </c:pt>
                <c:pt idx="285">
                  <c:v>13.023</c:v>
                </c:pt>
                <c:pt idx="286">
                  <c:v>12.69</c:v>
                </c:pt>
                <c:pt idx="287">
                  <c:v>10.694000000000001</c:v>
                </c:pt>
                <c:pt idx="288">
                  <c:v>13.68</c:v>
                </c:pt>
                <c:pt idx="289">
                  <c:v>10.603999999999999</c:v>
                </c:pt>
                <c:pt idx="290">
                  <c:v>10.151999999999999</c:v>
                </c:pt>
                <c:pt idx="291">
                  <c:v>10.119</c:v>
                </c:pt>
                <c:pt idx="292">
                  <c:v>10.417</c:v>
                </c:pt>
                <c:pt idx="293">
                  <c:v>14.401</c:v>
                </c:pt>
                <c:pt idx="294">
                  <c:v>10.595000000000001</c:v>
                </c:pt>
                <c:pt idx="295">
                  <c:v>10.249000000000001</c:v>
                </c:pt>
                <c:pt idx="296">
                  <c:v>10.148999999999999</c:v>
                </c:pt>
                <c:pt idx="297">
                  <c:v>10.286</c:v>
                </c:pt>
                <c:pt idx="298">
                  <c:v>13.052</c:v>
                </c:pt>
                <c:pt idx="299">
                  <c:v>10.603</c:v>
                </c:pt>
                <c:pt idx="300">
                  <c:v>10.249000000000001</c:v>
                </c:pt>
                <c:pt idx="301">
                  <c:v>10.653</c:v>
                </c:pt>
                <c:pt idx="302">
                  <c:v>10.313000000000001</c:v>
                </c:pt>
                <c:pt idx="303">
                  <c:v>10.382</c:v>
                </c:pt>
                <c:pt idx="304">
                  <c:v>10.228</c:v>
                </c:pt>
                <c:pt idx="305">
                  <c:v>10.348000000000001</c:v>
                </c:pt>
                <c:pt idx="306">
                  <c:v>10.468999999999999</c:v>
                </c:pt>
                <c:pt idx="307">
                  <c:v>10.757999999999999</c:v>
                </c:pt>
                <c:pt idx="308">
                  <c:v>10.563000000000001</c:v>
                </c:pt>
                <c:pt idx="309">
                  <c:v>10.731</c:v>
                </c:pt>
                <c:pt idx="310">
                  <c:v>10.202999999999999</c:v>
                </c:pt>
                <c:pt idx="311">
                  <c:v>10.420999999999999</c:v>
                </c:pt>
                <c:pt idx="312">
                  <c:v>10.375</c:v>
                </c:pt>
                <c:pt idx="313">
                  <c:v>13.552</c:v>
                </c:pt>
                <c:pt idx="314">
                  <c:v>10.565</c:v>
                </c:pt>
                <c:pt idx="315">
                  <c:v>13.356</c:v>
                </c:pt>
                <c:pt idx="316">
                  <c:v>10.694000000000001</c:v>
                </c:pt>
                <c:pt idx="317">
                  <c:v>10.619</c:v>
                </c:pt>
                <c:pt idx="318">
                  <c:v>10.677</c:v>
                </c:pt>
                <c:pt idx="319">
                  <c:v>10.663</c:v>
                </c:pt>
                <c:pt idx="320">
                  <c:v>10.581</c:v>
                </c:pt>
                <c:pt idx="321">
                  <c:v>17.998999999999999</c:v>
                </c:pt>
                <c:pt idx="322">
                  <c:v>11.496</c:v>
                </c:pt>
                <c:pt idx="323">
                  <c:v>16.013000000000002</c:v>
                </c:pt>
                <c:pt idx="324">
                  <c:v>10.265000000000001</c:v>
                </c:pt>
                <c:pt idx="325">
                  <c:v>10.077999999999999</c:v>
                </c:pt>
                <c:pt idx="326">
                  <c:v>10.051</c:v>
                </c:pt>
                <c:pt idx="327">
                  <c:v>10.315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8-4670-93DB-0615B6948371}"/>
            </c:ext>
          </c:extLst>
        </c:ser>
        <c:ser>
          <c:idx val="1"/>
          <c:order val="1"/>
          <c:tx>
            <c:v>Larkfield</c:v>
          </c:tx>
          <c:marker>
            <c:symbol val="square"/>
            <c:size val="5"/>
          </c:marker>
          <c:cat>
            <c:numRef>
              <c:f>'Graph Data'!$A$121:$MH$121</c:f>
              <c:numCache>
                <c:formatCode>General</c:formatCode>
                <c:ptCount val="3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</c:numCache>
            </c:numRef>
          </c:cat>
          <c:val>
            <c:numRef>
              <c:f>'Graph Data'!$A$122:$MH$122</c:f>
              <c:numCache>
                <c:formatCode>General</c:formatCode>
                <c:ptCount val="346"/>
                <c:pt idx="0">
                  <c:v>10.1</c:v>
                </c:pt>
                <c:pt idx="1">
                  <c:v>10.215999999999999</c:v>
                </c:pt>
                <c:pt idx="2">
                  <c:v>10.317</c:v>
                </c:pt>
                <c:pt idx="3">
                  <c:v>10.555</c:v>
                </c:pt>
                <c:pt idx="4">
                  <c:v>10.516</c:v>
                </c:pt>
                <c:pt idx="5">
                  <c:v>10.96</c:v>
                </c:pt>
                <c:pt idx="6">
                  <c:v>10.340999999999999</c:v>
                </c:pt>
                <c:pt idx="7">
                  <c:v>9.8079999999999998</c:v>
                </c:pt>
                <c:pt idx="8">
                  <c:v>9.7089999999999996</c:v>
                </c:pt>
                <c:pt idx="9">
                  <c:v>9.8030000000000008</c:v>
                </c:pt>
                <c:pt idx="10">
                  <c:v>13.702999999999999</c:v>
                </c:pt>
                <c:pt idx="11">
                  <c:v>10.331</c:v>
                </c:pt>
                <c:pt idx="12">
                  <c:v>10.473000000000001</c:v>
                </c:pt>
                <c:pt idx="13">
                  <c:v>10.102</c:v>
                </c:pt>
                <c:pt idx="14">
                  <c:v>13.895</c:v>
                </c:pt>
                <c:pt idx="15">
                  <c:v>10.205</c:v>
                </c:pt>
                <c:pt idx="16">
                  <c:v>10.388999999999999</c:v>
                </c:pt>
                <c:pt idx="17">
                  <c:v>10.398999999999999</c:v>
                </c:pt>
                <c:pt idx="18">
                  <c:v>10.448</c:v>
                </c:pt>
                <c:pt idx="19">
                  <c:v>10.044</c:v>
                </c:pt>
                <c:pt idx="20">
                  <c:v>12.007999999999999</c:v>
                </c:pt>
                <c:pt idx="21">
                  <c:v>10.259</c:v>
                </c:pt>
                <c:pt idx="22">
                  <c:v>10.3</c:v>
                </c:pt>
                <c:pt idx="23">
                  <c:v>10.218999999999999</c:v>
                </c:pt>
                <c:pt idx="24">
                  <c:v>10.218</c:v>
                </c:pt>
                <c:pt idx="25">
                  <c:v>10.186999999999999</c:v>
                </c:pt>
                <c:pt idx="26">
                  <c:v>10.180999999999999</c:v>
                </c:pt>
                <c:pt idx="27">
                  <c:v>16.145</c:v>
                </c:pt>
                <c:pt idx="28">
                  <c:v>10.577</c:v>
                </c:pt>
                <c:pt idx="29">
                  <c:v>10.048999999999999</c:v>
                </c:pt>
                <c:pt idx="30">
                  <c:v>10.411</c:v>
                </c:pt>
                <c:pt idx="31">
                  <c:v>10.48</c:v>
                </c:pt>
                <c:pt idx="32">
                  <c:v>10.609</c:v>
                </c:pt>
                <c:pt idx="33">
                  <c:v>10.242000000000001</c:v>
                </c:pt>
                <c:pt idx="34">
                  <c:v>10.407</c:v>
                </c:pt>
                <c:pt idx="35">
                  <c:v>10.416</c:v>
                </c:pt>
                <c:pt idx="36">
                  <c:v>10.526</c:v>
                </c:pt>
                <c:pt idx="37">
                  <c:v>10.327</c:v>
                </c:pt>
                <c:pt idx="38">
                  <c:v>10.266</c:v>
                </c:pt>
                <c:pt idx="39">
                  <c:v>10.567</c:v>
                </c:pt>
                <c:pt idx="40">
                  <c:v>10.218999999999999</c:v>
                </c:pt>
                <c:pt idx="41">
                  <c:v>10.305</c:v>
                </c:pt>
                <c:pt idx="42">
                  <c:v>10.521000000000001</c:v>
                </c:pt>
                <c:pt idx="43">
                  <c:v>10.090999999999999</c:v>
                </c:pt>
                <c:pt idx="44">
                  <c:v>10.055</c:v>
                </c:pt>
                <c:pt idx="45">
                  <c:v>10.414999999999999</c:v>
                </c:pt>
                <c:pt idx="46">
                  <c:v>9.9260000000000002</c:v>
                </c:pt>
                <c:pt idx="47">
                  <c:v>10.045</c:v>
                </c:pt>
                <c:pt idx="48">
                  <c:v>10.032999999999999</c:v>
                </c:pt>
                <c:pt idx="49">
                  <c:v>12.622</c:v>
                </c:pt>
                <c:pt idx="50">
                  <c:v>10.592000000000001</c:v>
                </c:pt>
                <c:pt idx="51">
                  <c:v>10.218</c:v>
                </c:pt>
                <c:pt idx="52">
                  <c:v>14.132999999999999</c:v>
                </c:pt>
                <c:pt idx="53">
                  <c:v>10.346</c:v>
                </c:pt>
                <c:pt idx="54">
                  <c:v>10.281000000000001</c:v>
                </c:pt>
                <c:pt idx="55">
                  <c:v>10.404999999999999</c:v>
                </c:pt>
                <c:pt idx="56">
                  <c:v>10.567</c:v>
                </c:pt>
                <c:pt idx="57">
                  <c:v>10.253</c:v>
                </c:pt>
                <c:pt idx="58">
                  <c:v>10.009</c:v>
                </c:pt>
                <c:pt idx="59">
                  <c:v>10.096</c:v>
                </c:pt>
                <c:pt idx="60">
                  <c:v>10.465999999999999</c:v>
                </c:pt>
                <c:pt idx="61">
                  <c:v>10.595000000000001</c:v>
                </c:pt>
                <c:pt idx="62">
                  <c:v>9.9909999999999997</c:v>
                </c:pt>
                <c:pt idx="63">
                  <c:v>13.816000000000001</c:v>
                </c:pt>
                <c:pt idx="64">
                  <c:v>10.673999999999999</c:v>
                </c:pt>
                <c:pt idx="65">
                  <c:v>10.172000000000001</c:v>
                </c:pt>
                <c:pt idx="66">
                  <c:v>10.622</c:v>
                </c:pt>
                <c:pt idx="67">
                  <c:v>10.164</c:v>
                </c:pt>
                <c:pt idx="68">
                  <c:v>10.045</c:v>
                </c:pt>
                <c:pt idx="69">
                  <c:v>10.166</c:v>
                </c:pt>
                <c:pt idx="70">
                  <c:v>10.132999999999999</c:v>
                </c:pt>
                <c:pt idx="71">
                  <c:v>10.003</c:v>
                </c:pt>
                <c:pt idx="72">
                  <c:v>10.246</c:v>
                </c:pt>
                <c:pt idx="73">
                  <c:v>10.249000000000001</c:v>
                </c:pt>
                <c:pt idx="74">
                  <c:v>10.336</c:v>
                </c:pt>
                <c:pt idx="75">
                  <c:v>10.313000000000001</c:v>
                </c:pt>
                <c:pt idx="76">
                  <c:v>10.448</c:v>
                </c:pt>
                <c:pt idx="77">
                  <c:v>10.29</c:v>
                </c:pt>
                <c:pt idx="78">
                  <c:v>10.574</c:v>
                </c:pt>
                <c:pt idx="79">
                  <c:v>10.968999999999999</c:v>
                </c:pt>
                <c:pt idx="80">
                  <c:v>20.123999999999999</c:v>
                </c:pt>
                <c:pt idx="81">
                  <c:v>10.317</c:v>
                </c:pt>
                <c:pt idx="82">
                  <c:v>11.833</c:v>
                </c:pt>
                <c:pt idx="83">
                  <c:v>10.487</c:v>
                </c:pt>
                <c:pt idx="84">
                  <c:v>9.9909999999999997</c:v>
                </c:pt>
                <c:pt idx="85">
                  <c:v>16.195</c:v>
                </c:pt>
                <c:pt idx="86">
                  <c:v>10.510999999999999</c:v>
                </c:pt>
                <c:pt idx="87">
                  <c:v>15.202999999999999</c:v>
                </c:pt>
                <c:pt idx="88">
                  <c:v>10.233000000000001</c:v>
                </c:pt>
                <c:pt idx="89">
                  <c:v>12.77</c:v>
                </c:pt>
                <c:pt idx="90">
                  <c:v>15.46</c:v>
                </c:pt>
                <c:pt idx="91">
                  <c:v>10.462999999999999</c:v>
                </c:pt>
                <c:pt idx="92">
                  <c:v>10.388</c:v>
                </c:pt>
                <c:pt idx="93">
                  <c:v>10.254</c:v>
                </c:pt>
                <c:pt idx="94">
                  <c:v>10.195</c:v>
                </c:pt>
                <c:pt idx="95">
                  <c:v>9.9779999999999998</c:v>
                </c:pt>
                <c:pt idx="96">
                  <c:v>10.212999999999999</c:v>
                </c:pt>
                <c:pt idx="97">
                  <c:v>9.9489999999999998</c:v>
                </c:pt>
                <c:pt idx="98">
                  <c:v>9.9570000000000007</c:v>
                </c:pt>
                <c:pt idx="99">
                  <c:v>10.029999999999999</c:v>
                </c:pt>
                <c:pt idx="100">
                  <c:v>10.204000000000001</c:v>
                </c:pt>
                <c:pt idx="101">
                  <c:v>9.7469999999999999</c:v>
                </c:pt>
                <c:pt idx="102">
                  <c:v>9.8330000000000002</c:v>
                </c:pt>
                <c:pt idx="103">
                  <c:v>9.7490000000000006</c:v>
                </c:pt>
                <c:pt idx="104">
                  <c:v>10</c:v>
                </c:pt>
                <c:pt idx="105">
                  <c:v>12.641999999999999</c:v>
                </c:pt>
                <c:pt idx="106">
                  <c:v>12.532</c:v>
                </c:pt>
                <c:pt idx="107">
                  <c:v>10.394</c:v>
                </c:pt>
                <c:pt idx="108">
                  <c:v>9.8829999999999991</c:v>
                </c:pt>
                <c:pt idx="109">
                  <c:v>9.7759999999999998</c:v>
                </c:pt>
                <c:pt idx="110">
                  <c:v>9.891</c:v>
                </c:pt>
                <c:pt idx="111">
                  <c:v>10.352</c:v>
                </c:pt>
                <c:pt idx="112">
                  <c:v>9.9939999999999998</c:v>
                </c:pt>
                <c:pt idx="113">
                  <c:v>10.028</c:v>
                </c:pt>
                <c:pt idx="114">
                  <c:v>13.27</c:v>
                </c:pt>
                <c:pt idx="115">
                  <c:v>9.8420000000000005</c:v>
                </c:pt>
                <c:pt idx="116">
                  <c:v>9.875</c:v>
                </c:pt>
                <c:pt idx="117">
                  <c:v>9.7880000000000003</c:v>
                </c:pt>
                <c:pt idx="118">
                  <c:v>10.205</c:v>
                </c:pt>
                <c:pt idx="119">
                  <c:v>11.340999999999999</c:v>
                </c:pt>
                <c:pt idx="120">
                  <c:v>10.028</c:v>
                </c:pt>
                <c:pt idx="121">
                  <c:v>10.042</c:v>
                </c:pt>
                <c:pt idx="122">
                  <c:v>9.8119999999999994</c:v>
                </c:pt>
                <c:pt idx="123">
                  <c:v>9.9090000000000007</c:v>
                </c:pt>
                <c:pt idx="124">
                  <c:v>9.6549999999999994</c:v>
                </c:pt>
                <c:pt idx="125">
                  <c:v>13.978</c:v>
                </c:pt>
                <c:pt idx="126">
                  <c:v>10.356999999999999</c:v>
                </c:pt>
                <c:pt idx="127">
                  <c:v>10.250999999999999</c:v>
                </c:pt>
                <c:pt idx="128">
                  <c:v>9.9789999999999992</c:v>
                </c:pt>
                <c:pt idx="129">
                  <c:v>9.8049999999999997</c:v>
                </c:pt>
                <c:pt idx="130">
                  <c:v>9.6389999999999993</c:v>
                </c:pt>
                <c:pt idx="131">
                  <c:v>9.7550000000000008</c:v>
                </c:pt>
                <c:pt idx="132">
                  <c:v>16.021000000000001</c:v>
                </c:pt>
                <c:pt idx="133">
                  <c:v>17.198</c:v>
                </c:pt>
                <c:pt idx="134">
                  <c:v>10.250999999999999</c:v>
                </c:pt>
                <c:pt idx="135">
                  <c:v>10.019</c:v>
                </c:pt>
                <c:pt idx="136">
                  <c:v>10.17</c:v>
                </c:pt>
                <c:pt idx="137">
                  <c:v>9.8759999999999994</c:v>
                </c:pt>
                <c:pt idx="138">
                  <c:v>10.103</c:v>
                </c:pt>
                <c:pt idx="139">
                  <c:v>15.099</c:v>
                </c:pt>
                <c:pt idx="140">
                  <c:v>10.27</c:v>
                </c:pt>
                <c:pt idx="141">
                  <c:v>10.053000000000001</c:v>
                </c:pt>
                <c:pt idx="142">
                  <c:v>10.069000000000001</c:v>
                </c:pt>
                <c:pt idx="143">
                  <c:v>10.26</c:v>
                </c:pt>
                <c:pt idx="144">
                  <c:v>9.8859999999999992</c:v>
                </c:pt>
                <c:pt idx="145">
                  <c:v>10.125999999999999</c:v>
                </c:pt>
                <c:pt idx="146">
                  <c:v>10.234</c:v>
                </c:pt>
                <c:pt idx="147">
                  <c:v>10.018000000000001</c:v>
                </c:pt>
                <c:pt idx="148">
                  <c:v>10.287000000000001</c:v>
                </c:pt>
                <c:pt idx="149">
                  <c:v>10.199999999999999</c:v>
                </c:pt>
                <c:pt idx="150">
                  <c:v>10.065</c:v>
                </c:pt>
                <c:pt idx="151">
                  <c:v>10.121</c:v>
                </c:pt>
                <c:pt idx="152">
                  <c:v>10.217000000000001</c:v>
                </c:pt>
                <c:pt idx="153">
                  <c:v>10.157</c:v>
                </c:pt>
                <c:pt idx="154">
                  <c:v>10.486000000000001</c:v>
                </c:pt>
                <c:pt idx="155">
                  <c:v>14.831</c:v>
                </c:pt>
                <c:pt idx="156">
                  <c:v>10.182</c:v>
                </c:pt>
                <c:pt idx="157">
                  <c:v>10.297000000000001</c:v>
                </c:pt>
                <c:pt idx="158">
                  <c:v>10.009</c:v>
                </c:pt>
                <c:pt idx="159">
                  <c:v>9.8879999999999999</c:v>
                </c:pt>
                <c:pt idx="160">
                  <c:v>10.273999999999999</c:v>
                </c:pt>
                <c:pt idx="161">
                  <c:v>10.016999999999999</c:v>
                </c:pt>
                <c:pt idx="162">
                  <c:v>10.538</c:v>
                </c:pt>
                <c:pt idx="163">
                  <c:v>10.215</c:v>
                </c:pt>
                <c:pt idx="164">
                  <c:v>10.359</c:v>
                </c:pt>
                <c:pt idx="165">
                  <c:v>10.563000000000001</c:v>
                </c:pt>
                <c:pt idx="166">
                  <c:v>12.087999999999999</c:v>
                </c:pt>
                <c:pt idx="167">
                  <c:v>9.6950000000000003</c:v>
                </c:pt>
                <c:pt idx="168">
                  <c:v>9.6980000000000004</c:v>
                </c:pt>
                <c:pt idx="169">
                  <c:v>13.62</c:v>
                </c:pt>
                <c:pt idx="170">
                  <c:v>9.7530000000000001</c:v>
                </c:pt>
                <c:pt idx="171">
                  <c:v>9.67</c:v>
                </c:pt>
                <c:pt idx="172">
                  <c:v>9.5139999999999993</c:v>
                </c:pt>
                <c:pt idx="173">
                  <c:v>11.521000000000001</c:v>
                </c:pt>
                <c:pt idx="174">
                  <c:v>9.5860000000000003</c:v>
                </c:pt>
                <c:pt idx="175">
                  <c:v>9.6170000000000009</c:v>
                </c:pt>
                <c:pt idx="176">
                  <c:v>9.5830000000000002</c:v>
                </c:pt>
                <c:pt idx="177">
                  <c:v>12.475</c:v>
                </c:pt>
                <c:pt idx="178">
                  <c:v>9.5909999999999993</c:v>
                </c:pt>
                <c:pt idx="179">
                  <c:v>9.6940000000000008</c:v>
                </c:pt>
                <c:pt idx="180">
                  <c:v>11.775</c:v>
                </c:pt>
                <c:pt idx="181">
                  <c:v>9.6289999999999996</c:v>
                </c:pt>
                <c:pt idx="182">
                  <c:v>9.5250000000000004</c:v>
                </c:pt>
                <c:pt idx="183">
                  <c:v>13.05</c:v>
                </c:pt>
                <c:pt idx="184">
                  <c:v>9.5410000000000004</c:v>
                </c:pt>
                <c:pt idx="185">
                  <c:v>9.64</c:v>
                </c:pt>
                <c:pt idx="186">
                  <c:v>9.7149999999999999</c:v>
                </c:pt>
                <c:pt idx="187">
                  <c:v>9.6750000000000007</c:v>
                </c:pt>
                <c:pt idx="188">
                  <c:v>9.5120000000000005</c:v>
                </c:pt>
                <c:pt idx="189">
                  <c:v>11.981</c:v>
                </c:pt>
                <c:pt idx="190">
                  <c:v>9.7539999999999996</c:v>
                </c:pt>
                <c:pt idx="191">
                  <c:v>10.393000000000001</c:v>
                </c:pt>
                <c:pt idx="192">
                  <c:v>9.8420000000000005</c:v>
                </c:pt>
                <c:pt idx="193">
                  <c:v>9.6820000000000004</c:v>
                </c:pt>
                <c:pt idx="194">
                  <c:v>9.5920000000000005</c:v>
                </c:pt>
                <c:pt idx="195">
                  <c:v>9.8439999999999994</c:v>
                </c:pt>
                <c:pt idx="196">
                  <c:v>9.7720000000000002</c:v>
                </c:pt>
                <c:pt idx="197">
                  <c:v>12.303000000000001</c:v>
                </c:pt>
                <c:pt idx="198">
                  <c:v>9.6790000000000003</c:v>
                </c:pt>
                <c:pt idx="199">
                  <c:v>9.6609999999999996</c:v>
                </c:pt>
                <c:pt idx="200">
                  <c:v>9.8360000000000003</c:v>
                </c:pt>
                <c:pt idx="201">
                  <c:v>9.859</c:v>
                </c:pt>
                <c:pt idx="202">
                  <c:v>9.7439999999999998</c:v>
                </c:pt>
                <c:pt idx="203">
                  <c:v>9.7949999999999999</c:v>
                </c:pt>
                <c:pt idx="204">
                  <c:v>9.8740000000000006</c:v>
                </c:pt>
                <c:pt idx="205">
                  <c:v>9.6850000000000005</c:v>
                </c:pt>
                <c:pt idx="206">
                  <c:v>9.6549999999999994</c:v>
                </c:pt>
                <c:pt idx="207">
                  <c:v>9.6010000000000009</c:v>
                </c:pt>
                <c:pt idx="208">
                  <c:v>9.6929999999999996</c:v>
                </c:pt>
                <c:pt idx="209">
                  <c:v>9.5449999999999999</c:v>
                </c:pt>
                <c:pt idx="210">
                  <c:v>9.5790000000000006</c:v>
                </c:pt>
                <c:pt idx="211">
                  <c:v>9.5350000000000001</c:v>
                </c:pt>
                <c:pt idx="212">
                  <c:v>9.5380000000000003</c:v>
                </c:pt>
                <c:pt idx="213">
                  <c:v>9.5060000000000002</c:v>
                </c:pt>
                <c:pt idx="214">
                  <c:v>9.57</c:v>
                </c:pt>
                <c:pt idx="215">
                  <c:v>9.5380000000000003</c:v>
                </c:pt>
                <c:pt idx="216">
                  <c:v>9.65</c:v>
                </c:pt>
                <c:pt idx="217">
                  <c:v>9.4039999999999999</c:v>
                </c:pt>
                <c:pt idx="218">
                  <c:v>9.8559999999999999</c:v>
                </c:pt>
                <c:pt idx="219">
                  <c:v>9.5020000000000007</c:v>
                </c:pt>
                <c:pt idx="220">
                  <c:v>9.5679999999999996</c:v>
                </c:pt>
                <c:pt idx="221">
                  <c:v>9.4949999999999992</c:v>
                </c:pt>
                <c:pt idx="222">
                  <c:v>12.416</c:v>
                </c:pt>
                <c:pt idx="223">
                  <c:v>13.298</c:v>
                </c:pt>
                <c:pt idx="224">
                  <c:v>9.7289999999999992</c:v>
                </c:pt>
                <c:pt idx="225">
                  <c:v>9.6549999999999994</c:v>
                </c:pt>
                <c:pt idx="226">
                  <c:v>9.5310000000000006</c:v>
                </c:pt>
                <c:pt idx="227">
                  <c:v>9.6029999999999998</c:v>
                </c:pt>
                <c:pt idx="228">
                  <c:v>9.609</c:v>
                </c:pt>
                <c:pt idx="229">
                  <c:v>9.5779999999999994</c:v>
                </c:pt>
                <c:pt idx="230">
                  <c:v>9.5730000000000004</c:v>
                </c:pt>
                <c:pt idx="231">
                  <c:v>9.6419999999999995</c:v>
                </c:pt>
                <c:pt idx="232">
                  <c:v>9.5709999999999997</c:v>
                </c:pt>
                <c:pt idx="233">
                  <c:v>9.4770000000000003</c:v>
                </c:pt>
                <c:pt idx="234">
                  <c:v>9.5289999999999999</c:v>
                </c:pt>
                <c:pt idx="235">
                  <c:v>9.5990000000000002</c:v>
                </c:pt>
                <c:pt idx="236">
                  <c:v>9.7780000000000005</c:v>
                </c:pt>
                <c:pt idx="237">
                  <c:v>17.231000000000002</c:v>
                </c:pt>
                <c:pt idx="238">
                  <c:v>9.9440000000000008</c:v>
                </c:pt>
                <c:pt idx="239">
                  <c:v>9.7170000000000005</c:v>
                </c:pt>
                <c:pt idx="240">
                  <c:v>9.548</c:v>
                </c:pt>
                <c:pt idx="241">
                  <c:v>9.7070000000000007</c:v>
                </c:pt>
                <c:pt idx="242">
                  <c:v>9.7309999999999999</c:v>
                </c:pt>
                <c:pt idx="243">
                  <c:v>10.058</c:v>
                </c:pt>
                <c:pt idx="244">
                  <c:v>9.609</c:v>
                </c:pt>
                <c:pt idx="245">
                  <c:v>10.013</c:v>
                </c:pt>
                <c:pt idx="246">
                  <c:v>9.6270000000000007</c:v>
                </c:pt>
                <c:pt idx="247">
                  <c:v>9.4350000000000005</c:v>
                </c:pt>
                <c:pt idx="248">
                  <c:v>9.4469999999999992</c:v>
                </c:pt>
                <c:pt idx="249">
                  <c:v>9.7240000000000002</c:v>
                </c:pt>
                <c:pt idx="250">
                  <c:v>9.6</c:v>
                </c:pt>
                <c:pt idx="251">
                  <c:v>9.5459999999999994</c:v>
                </c:pt>
                <c:pt idx="252">
                  <c:v>9.51</c:v>
                </c:pt>
                <c:pt idx="253">
                  <c:v>9.5120000000000005</c:v>
                </c:pt>
                <c:pt idx="254">
                  <c:v>9.5920000000000005</c:v>
                </c:pt>
                <c:pt idx="255">
                  <c:v>9.5129999999999999</c:v>
                </c:pt>
                <c:pt idx="256">
                  <c:v>9.4529999999999994</c:v>
                </c:pt>
                <c:pt idx="257">
                  <c:v>9.6039999999999992</c:v>
                </c:pt>
                <c:pt idx="258">
                  <c:v>12.493</c:v>
                </c:pt>
                <c:pt idx="259">
                  <c:v>10.292</c:v>
                </c:pt>
                <c:pt idx="260">
                  <c:v>10.145</c:v>
                </c:pt>
                <c:pt idx="261">
                  <c:v>10.018000000000001</c:v>
                </c:pt>
                <c:pt idx="262">
                  <c:v>15.737</c:v>
                </c:pt>
                <c:pt idx="263">
                  <c:v>9.8710000000000004</c:v>
                </c:pt>
                <c:pt idx="264">
                  <c:v>9.984</c:v>
                </c:pt>
                <c:pt idx="265">
                  <c:v>9.9060000000000006</c:v>
                </c:pt>
                <c:pt idx="266">
                  <c:v>9.9700000000000006</c:v>
                </c:pt>
                <c:pt idx="267">
                  <c:v>9.7490000000000006</c:v>
                </c:pt>
                <c:pt idx="268">
                  <c:v>9.83</c:v>
                </c:pt>
                <c:pt idx="269">
                  <c:v>9.7720000000000002</c:v>
                </c:pt>
                <c:pt idx="270">
                  <c:v>9.782</c:v>
                </c:pt>
                <c:pt idx="271">
                  <c:v>9.9380000000000006</c:v>
                </c:pt>
                <c:pt idx="272">
                  <c:v>9.6440000000000001</c:v>
                </c:pt>
                <c:pt idx="273">
                  <c:v>9.7080000000000002</c:v>
                </c:pt>
                <c:pt idx="274">
                  <c:v>9.6080000000000005</c:v>
                </c:pt>
                <c:pt idx="275">
                  <c:v>10.494999999999999</c:v>
                </c:pt>
                <c:pt idx="276">
                  <c:v>10.166</c:v>
                </c:pt>
                <c:pt idx="277">
                  <c:v>9.6010000000000009</c:v>
                </c:pt>
                <c:pt idx="278">
                  <c:v>13.324</c:v>
                </c:pt>
                <c:pt idx="279">
                  <c:v>9.7520000000000007</c:v>
                </c:pt>
                <c:pt idx="280">
                  <c:v>9.782</c:v>
                </c:pt>
                <c:pt idx="281">
                  <c:v>9.6829999999999998</c:v>
                </c:pt>
                <c:pt idx="282">
                  <c:v>13.831</c:v>
                </c:pt>
                <c:pt idx="283">
                  <c:v>10.103</c:v>
                </c:pt>
                <c:pt idx="284">
                  <c:v>9.7050000000000001</c:v>
                </c:pt>
                <c:pt idx="285">
                  <c:v>9.6809999999999992</c:v>
                </c:pt>
                <c:pt idx="286">
                  <c:v>9.6630000000000003</c:v>
                </c:pt>
                <c:pt idx="287">
                  <c:v>9.8829999999999991</c:v>
                </c:pt>
                <c:pt idx="288">
                  <c:v>9.6869999999999994</c:v>
                </c:pt>
                <c:pt idx="289">
                  <c:v>9.7349999999999994</c:v>
                </c:pt>
                <c:pt idx="290">
                  <c:v>15.211</c:v>
                </c:pt>
                <c:pt idx="291">
                  <c:v>10.3</c:v>
                </c:pt>
                <c:pt idx="292">
                  <c:v>10.207000000000001</c:v>
                </c:pt>
                <c:pt idx="293">
                  <c:v>9.7739999999999991</c:v>
                </c:pt>
                <c:pt idx="294">
                  <c:v>9.7859999999999996</c:v>
                </c:pt>
                <c:pt idx="295">
                  <c:v>9.8970000000000002</c:v>
                </c:pt>
                <c:pt idx="296">
                  <c:v>10.000999999999999</c:v>
                </c:pt>
                <c:pt idx="297">
                  <c:v>9.7720000000000002</c:v>
                </c:pt>
                <c:pt idx="298">
                  <c:v>9.9369999999999994</c:v>
                </c:pt>
                <c:pt idx="299">
                  <c:v>9.8539999999999992</c:v>
                </c:pt>
                <c:pt idx="300">
                  <c:v>9.9260000000000002</c:v>
                </c:pt>
                <c:pt idx="301">
                  <c:v>9.8350000000000009</c:v>
                </c:pt>
                <c:pt idx="302">
                  <c:v>9.7159999999999993</c:v>
                </c:pt>
                <c:pt idx="303">
                  <c:v>9.5890000000000004</c:v>
                </c:pt>
                <c:pt idx="304">
                  <c:v>9.7390000000000008</c:v>
                </c:pt>
                <c:pt idx="305">
                  <c:v>9.68</c:v>
                </c:pt>
                <c:pt idx="306">
                  <c:v>9.8520000000000003</c:v>
                </c:pt>
                <c:pt idx="307">
                  <c:v>9.6259999999999994</c:v>
                </c:pt>
                <c:pt idx="308">
                  <c:v>9.6920000000000002</c:v>
                </c:pt>
                <c:pt idx="309">
                  <c:v>13.444000000000001</c:v>
                </c:pt>
                <c:pt idx="310">
                  <c:v>9.7970000000000006</c:v>
                </c:pt>
                <c:pt idx="311">
                  <c:v>9.5739999999999998</c:v>
                </c:pt>
                <c:pt idx="312">
                  <c:v>9.7330000000000005</c:v>
                </c:pt>
                <c:pt idx="313">
                  <c:v>12.861000000000001</c:v>
                </c:pt>
                <c:pt idx="314">
                  <c:v>9.8409999999999993</c:v>
                </c:pt>
                <c:pt idx="315">
                  <c:v>9.9789999999999992</c:v>
                </c:pt>
                <c:pt idx="316">
                  <c:v>10.045</c:v>
                </c:pt>
                <c:pt idx="317">
                  <c:v>9.9260000000000002</c:v>
                </c:pt>
                <c:pt idx="318">
                  <c:v>9.7140000000000004</c:v>
                </c:pt>
                <c:pt idx="319">
                  <c:v>9.5239999999999991</c:v>
                </c:pt>
                <c:pt idx="320">
                  <c:v>9.5459999999999994</c:v>
                </c:pt>
                <c:pt idx="321">
                  <c:v>9.6370000000000005</c:v>
                </c:pt>
                <c:pt idx="322">
                  <c:v>9.9260000000000002</c:v>
                </c:pt>
                <c:pt idx="323">
                  <c:v>9.6649999999999991</c:v>
                </c:pt>
                <c:pt idx="324">
                  <c:v>9.6890000000000001</c:v>
                </c:pt>
                <c:pt idx="325">
                  <c:v>9.49</c:v>
                </c:pt>
                <c:pt idx="326">
                  <c:v>9.5530000000000008</c:v>
                </c:pt>
                <c:pt idx="327">
                  <c:v>9.7010000000000005</c:v>
                </c:pt>
                <c:pt idx="328">
                  <c:v>9.5670000000000002</c:v>
                </c:pt>
                <c:pt idx="329">
                  <c:v>9.4960000000000004</c:v>
                </c:pt>
                <c:pt idx="330">
                  <c:v>9.8580000000000005</c:v>
                </c:pt>
                <c:pt idx="331">
                  <c:v>9.8770000000000007</c:v>
                </c:pt>
                <c:pt idx="332">
                  <c:v>9.6839999999999993</c:v>
                </c:pt>
                <c:pt idx="333">
                  <c:v>9.7420000000000009</c:v>
                </c:pt>
                <c:pt idx="334">
                  <c:v>9.7870000000000008</c:v>
                </c:pt>
                <c:pt idx="335">
                  <c:v>9.6890000000000001</c:v>
                </c:pt>
                <c:pt idx="336">
                  <c:v>9.7330000000000005</c:v>
                </c:pt>
                <c:pt idx="337">
                  <c:v>10.202</c:v>
                </c:pt>
                <c:pt idx="338">
                  <c:v>9.5879999999999992</c:v>
                </c:pt>
                <c:pt idx="339">
                  <c:v>9.5820000000000007</c:v>
                </c:pt>
                <c:pt idx="340">
                  <c:v>9.58</c:v>
                </c:pt>
                <c:pt idx="341">
                  <c:v>9.593</c:v>
                </c:pt>
                <c:pt idx="342">
                  <c:v>9.61</c:v>
                </c:pt>
                <c:pt idx="343">
                  <c:v>9.7309999999999999</c:v>
                </c:pt>
                <c:pt idx="344">
                  <c:v>9.4770000000000003</c:v>
                </c:pt>
                <c:pt idx="345">
                  <c:v>9.5860000000000003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8-4670-93DB-0615B6948371}"/>
            </c:ext>
          </c:extLst>
        </c:ser>
        <c:ser>
          <c:idx val="2"/>
          <c:order val="2"/>
          <c:tx>
            <c:v>HONK</c:v>
          </c:tx>
          <c:marker>
            <c:symbol val="square"/>
            <c:size val="5"/>
          </c:marker>
          <c:cat>
            <c:numRef>
              <c:f>'Graph Data'!$A$123:$MC$123</c:f>
              <c:numCache>
                <c:formatCode>General</c:formatCode>
                <c:ptCount val="34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</c:numCache>
            </c:numRef>
          </c:cat>
          <c:val>
            <c:numRef>
              <c:f>'Graph Data'!$A$124:$MC$124</c:f>
              <c:numCache>
                <c:formatCode>General</c:formatCode>
                <c:ptCount val="341"/>
                <c:pt idx="0">
                  <c:v>24.103999999999999</c:v>
                </c:pt>
                <c:pt idx="1">
                  <c:v>9.7289999999999992</c:v>
                </c:pt>
                <c:pt idx="2">
                  <c:v>9.51</c:v>
                </c:pt>
                <c:pt idx="3">
                  <c:v>17.672999999999998</c:v>
                </c:pt>
                <c:pt idx="4">
                  <c:v>9.7970000000000006</c:v>
                </c:pt>
                <c:pt idx="5">
                  <c:v>12.3</c:v>
                </c:pt>
                <c:pt idx="6">
                  <c:v>9.4770000000000003</c:v>
                </c:pt>
                <c:pt idx="7">
                  <c:v>17.366</c:v>
                </c:pt>
                <c:pt idx="8">
                  <c:v>9.7249999999999996</c:v>
                </c:pt>
                <c:pt idx="9">
                  <c:v>12.055</c:v>
                </c:pt>
                <c:pt idx="10">
                  <c:v>9.5359999999999996</c:v>
                </c:pt>
                <c:pt idx="11">
                  <c:v>9.3770000000000007</c:v>
                </c:pt>
                <c:pt idx="12">
                  <c:v>9.5950000000000006</c:v>
                </c:pt>
                <c:pt idx="13">
                  <c:v>9.3219999999999992</c:v>
                </c:pt>
                <c:pt idx="14">
                  <c:v>9.2279999999999998</c:v>
                </c:pt>
                <c:pt idx="15">
                  <c:v>9.2799999999999994</c:v>
                </c:pt>
                <c:pt idx="16">
                  <c:v>9.452</c:v>
                </c:pt>
                <c:pt idx="17">
                  <c:v>9.5380000000000003</c:v>
                </c:pt>
                <c:pt idx="18">
                  <c:v>9.3659999999999997</c:v>
                </c:pt>
                <c:pt idx="19">
                  <c:v>9.3490000000000002</c:v>
                </c:pt>
                <c:pt idx="20">
                  <c:v>12.898999999999999</c:v>
                </c:pt>
                <c:pt idx="21">
                  <c:v>18.564</c:v>
                </c:pt>
                <c:pt idx="22">
                  <c:v>9.5429999999999993</c:v>
                </c:pt>
                <c:pt idx="23">
                  <c:v>9.3970000000000002</c:v>
                </c:pt>
                <c:pt idx="24">
                  <c:v>9.42</c:v>
                </c:pt>
                <c:pt idx="25">
                  <c:v>9.5760000000000005</c:v>
                </c:pt>
                <c:pt idx="26">
                  <c:v>9.7590000000000003</c:v>
                </c:pt>
                <c:pt idx="27">
                  <c:v>9.4749999999999996</c:v>
                </c:pt>
                <c:pt idx="28">
                  <c:v>9.2910000000000004</c:v>
                </c:pt>
                <c:pt idx="29">
                  <c:v>11.605</c:v>
                </c:pt>
                <c:pt idx="30">
                  <c:v>11.564</c:v>
                </c:pt>
                <c:pt idx="31">
                  <c:v>9.4049999999999994</c:v>
                </c:pt>
                <c:pt idx="32">
                  <c:v>9.4499999999999993</c:v>
                </c:pt>
                <c:pt idx="33">
                  <c:v>9.3650000000000002</c:v>
                </c:pt>
                <c:pt idx="34">
                  <c:v>9.5139999999999993</c:v>
                </c:pt>
                <c:pt idx="35">
                  <c:v>9.3699999999999992</c:v>
                </c:pt>
                <c:pt idx="36">
                  <c:v>9.3780000000000001</c:v>
                </c:pt>
                <c:pt idx="37">
                  <c:v>9.3800000000000008</c:v>
                </c:pt>
                <c:pt idx="38">
                  <c:v>9.3740000000000006</c:v>
                </c:pt>
                <c:pt idx="39">
                  <c:v>9.5549999999999997</c:v>
                </c:pt>
                <c:pt idx="40">
                  <c:v>13.662000000000001</c:v>
                </c:pt>
                <c:pt idx="41">
                  <c:v>9.6980000000000004</c:v>
                </c:pt>
                <c:pt idx="42">
                  <c:v>9.343</c:v>
                </c:pt>
                <c:pt idx="43">
                  <c:v>9.4969999999999999</c:v>
                </c:pt>
                <c:pt idx="44">
                  <c:v>9.3569999999999993</c:v>
                </c:pt>
                <c:pt idx="45">
                  <c:v>9.7550000000000008</c:v>
                </c:pt>
                <c:pt idx="46">
                  <c:v>12.682</c:v>
                </c:pt>
                <c:pt idx="47">
                  <c:v>9.3539999999999992</c:v>
                </c:pt>
                <c:pt idx="48">
                  <c:v>9.3059999999999992</c:v>
                </c:pt>
                <c:pt idx="49">
                  <c:v>12.558999999999999</c:v>
                </c:pt>
                <c:pt idx="50">
                  <c:v>14.071999999999999</c:v>
                </c:pt>
                <c:pt idx="51">
                  <c:v>9.5039999999999996</c:v>
                </c:pt>
                <c:pt idx="52">
                  <c:v>9.4760000000000009</c:v>
                </c:pt>
                <c:pt idx="53">
                  <c:v>9.2100000000000009</c:v>
                </c:pt>
                <c:pt idx="54">
                  <c:v>9.3580000000000005</c:v>
                </c:pt>
                <c:pt idx="55">
                  <c:v>12.756</c:v>
                </c:pt>
                <c:pt idx="56">
                  <c:v>11.692</c:v>
                </c:pt>
                <c:pt idx="57">
                  <c:v>9.5050000000000008</c:v>
                </c:pt>
                <c:pt idx="58">
                  <c:v>9.4269999999999996</c:v>
                </c:pt>
                <c:pt idx="59">
                  <c:v>9.3170000000000002</c:v>
                </c:pt>
                <c:pt idx="60">
                  <c:v>9.298</c:v>
                </c:pt>
                <c:pt idx="61">
                  <c:v>9.4670000000000005</c:v>
                </c:pt>
                <c:pt idx="62">
                  <c:v>9.3979999999999997</c:v>
                </c:pt>
                <c:pt idx="63">
                  <c:v>9.3109999999999999</c:v>
                </c:pt>
                <c:pt idx="64">
                  <c:v>11.912000000000001</c:v>
                </c:pt>
                <c:pt idx="65">
                  <c:v>9.3249999999999993</c:v>
                </c:pt>
                <c:pt idx="66">
                  <c:v>11.94</c:v>
                </c:pt>
                <c:pt idx="67">
                  <c:v>16.372</c:v>
                </c:pt>
                <c:pt idx="68">
                  <c:v>9.4730000000000008</c:v>
                </c:pt>
                <c:pt idx="69">
                  <c:v>9.3179999999999996</c:v>
                </c:pt>
                <c:pt idx="70">
                  <c:v>9.2949999999999999</c:v>
                </c:pt>
                <c:pt idx="71">
                  <c:v>9.1769999999999996</c:v>
                </c:pt>
                <c:pt idx="72">
                  <c:v>9.1370000000000005</c:v>
                </c:pt>
                <c:pt idx="73">
                  <c:v>9.1660000000000004</c:v>
                </c:pt>
                <c:pt idx="74">
                  <c:v>9.2279999999999998</c:v>
                </c:pt>
                <c:pt idx="75">
                  <c:v>9.18</c:v>
                </c:pt>
                <c:pt idx="76">
                  <c:v>9.42</c:v>
                </c:pt>
                <c:pt idx="77">
                  <c:v>12.256</c:v>
                </c:pt>
                <c:pt idx="78">
                  <c:v>9.4420000000000002</c:v>
                </c:pt>
                <c:pt idx="79">
                  <c:v>13.534000000000001</c:v>
                </c:pt>
                <c:pt idx="80">
                  <c:v>18.091999999999999</c:v>
                </c:pt>
                <c:pt idx="81">
                  <c:v>9.7379999999999995</c:v>
                </c:pt>
                <c:pt idx="82">
                  <c:v>9.5549999999999997</c:v>
                </c:pt>
                <c:pt idx="83">
                  <c:v>12.613</c:v>
                </c:pt>
                <c:pt idx="84">
                  <c:v>9.8450000000000006</c:v>
                </c:pt>
                <c:pt idx="85">
                  <c:v>9.6999999999999993</c:v>
                </c:pt>
                <c:pt idx="86">
                  <c:v>9.5429999999999993</c:v>
                </c:pt>
                <c:pt idx="87">
                  <c:v>13.218</c:v>
                </c:pt>
                <c:pt idx="88">
                  <c:v>16.373999999999999</c:v>
                </c:pt>
                <c:pt idx="89">
                  <c:v>9.5519999999999996</c:v>
                </c:pt>
                <c:pt idx="90">
                  <c:v>12.037000000000001</c:v>
                </c:pt>
                <c:pt idx="91">
                  <c:v>9.8770000000000007</c:v>
                </c:pt>
                <c:pt idx="92">
                  <c:v>12.916</c:v>
                </c:pt>
                <c:pt idx="93">
                  <c:v>10.3</c:v>
                </c:pt>
                <c:pt idx="94">
                  <c:v>12.467000000000001</c:v>
                </c:pt>
                <c:pt idx="95">
                  <c:v>12.364000000000001</c:v>
                </c:pt>
                <c:pt idx="96">
                  <c:v>10.144</c:v>
                </c:pt>
                <c:pt idx="97">
                  <c:v>10.113</c:v>
                </c:pt>
                <c:pt idx="98">
                  <c:v>10.148</c:v>
                </c:pt>
                <c:pt idx="99">
                  <c:v>10.047000000000001</c:v>
                </c:pt>
                <c:pt idx="100">
                  <c:v>9.6839999999999993</c:v>
                </c:pt>
                <c:pt idx="101">
                  <c:v>9.7959999999999994</c:v>
                </c:pt>
                <c:pt idx="102">
                  <c:v>10.835000000000001</c:v>
                </c:pt>
                <c:pt idx="103">
                  <c:v>12.446</c:v>
                </c:pt>
                <c:pt idx="104">
                  <c:v>10.638</c:v>
                </c:pt>
                <c:pt idx="105">
                  <c:v>10.071</c:v>
                </c:pt>
                <c:pt idx="106">
                  <c:v>9.8439999999999994</c:v>
                </c:pt>
                <c:pt idx="107">
                  <c:v>15.583</c:v>
                </c:pt>
                <c:pt idx="108">
                  <c:v>10.332000000000001</c:v>
                </c:pt>
                <c:pt idx="109">
                  <c:v>10.116</c:v>
                </c:pt>
                <c:pt idx="110">
                  <c:v>9.8670000000000009</c:v>
                </c:pt>
                <c:pt idx="111">
                  <c:v>10.885999999999999</c:v>
                </c:pt>
                <c:pt idx="112">
                  <c:v>14.282999999999999</c:v>
                </c:pt>
                <c:pt idx="113">
                  <c:v>10.364000000000001</c:v>
                </c:pt>
                <c:pt idx="114">
                  <c:v>9.9589999999999996</c:v>
                </c:pt>
                <c:pt idx="115">
                  <c:v>9.984</c:v>
                </c:pt>
                <c:pt idx="116">
                  <c:v>10.417</c:v>
                </c:pt>
                <c:pt idx="117">
                  <c:v>9.907</c:v>
                </c:pt>
                <c:pt idx="118">
                  <c:v>9.8219999999999992</c:v>
                </c:pt>
                <c:pt idx="119">
                  <c:v>10.09</c:v>
                </c:pt>
                <c:pt idx="120">
                  <c:v>9.9090000000000007</c:v>
                </c:pt>
                <c:pt idx="121">
                  <c:v>9.8209999999999997</c:v>
                </c:pt>
                <c:pt idx="122">
                  <c:v>9.9890000000000008</c:v>
                </c:pt>
                <c:pt idx="123">
                  <c:v>11.525</c:v>
                </c:pt>
                <c:pt idx="124">
                  <c:v>10.148</c:v>
                </c:pt>
                <c:pt idx="125">
                  <c:v>9.9930000000000003</c:v>
                </c:pt>
                <c:pt idx="126">
                  <c:v>9.9990000000000006</c:v>
                </c:pt>
                <c:pt idx="127">
                  <c:v>12.063000000000001</c:v>
                </c:pt>
                <c:pt idx="128">
                  <c:v>9.8840000000000003</c:v>
                </c:pt>
                <c:pt idx="129">
                  <c:v>9.7989999999999995</c:v>
                </c:pt>
                <c:pt idx="130">
                  <c:v>9.8940000000000001</c:v>
                </c:pt>
                <c:pt idx="131">
                  <c:v>10.151999999999999</c:v>
                </c:pt>
                <c:pt idx="132">
                  <c:v>9.8580000000000005</c:v>
                </c:pt>
                <c:pt idx="133">
                  <c:v>10.034000000000001</c:v>
                </c:pt>
                <c:pt idx="134">
                  <c:v>10.118</c:v>
                </c:pt>
                <c:pt idx="135">
                  <c:v>10.087999999999999</c:v>
                </c:pt>
                <c:pt idx="136">
                  <c:v>9.9410000000000007</c:v>
                </c:pt>
                <c:pt idx="137">
                  <c:v>12.657999999999999</c:v>
                </c:pt>
                <c:pt idx="138">
                  <c:v>9.8610000000000007</c:v>
                </c:pt>
                <c:pt idx="139">
                  <c:v>9.9160000000000004</c:v>
                </c:pt>
                <c:pt idx="140">
                  <c:v>12.22</c:v>
                </c:pt>
                <c:pt idx="141">
                  <c:v>9.9600000000000009</c:v>
                </c:pt>
                <c:pt idx="142">
                  <c:v>9.83</c:v>
                </c:pt>
                <c:pt idx="143">
                  <c:v>9.7769999999999992</c:v>
                </c:pt>
                <c:pt idx="144">
                  <c:v>10.130000000000001</c:v>
                </c:pt>
                <c:pt idx="145">
                  <c:v>10.212999999999999</c:v>
                </c:pt>
                <c:pt idx="146">
                  <c:v>9.6829999999999998</c:v>
                </c:pt>
                <c:pt idx="147">
                  <c:v>9.58</c:v>
                </c:pt>
                <c:pt idx="148">
                  <c:v>9.7219999999999995</c:v>
                </c:pt>
                <c:pt idx="149">
                  <c:v>10.336</c:v>
                </c:pt>
                <c:pt idx="150">
                  <c:v>9.6959999999999997</c:v>
                </c:pt>
                <c:pt idx="151">
                  <c:v>9.7189999999999994</c:v>
                </c:pt>
                <c:pt idx="152">
                  <c:v>9.7430000000000003</c:v>
                </c:pt>
                <c:pt idx="153">
                  <c:v>14.513</c:v>
                </c:pt>
                <c:pt idx="154">
                  <c:v>9.8919999999999995</c:v>
                </c:pt>
                <c:pt idx="155">
                  <c:v>12.032999999999999</c:v>
                </c:pt>
                <c:pt idx="156">
                  <c:v>9.9529999999999994</c:v>
                </c:pt>
                <c:pt idx="157">
                  <c:v>9.9350000000000005</c:v>
                </c:pt>
                <c:pt idx="158">
                  <c:v>9.5670000000000002</c:v>
                </c:pt>
                <c:pt idx="159">
                  <c:v>9.9890000000000008</c:v>
                </c:pt>
                <c:pt idx="160">
                  <c:v>9.8230000000000004</c:v>
                </c:pt>
                <c:pt idx="161">
                  <c:v>10.084</c:v>
                </c:pt>
                <c:pt idx="162">
                  <c:v>11.856</c:v>
                </c:pt>
                <c:pt idx="163">
                  <c:v>9.9939999999999998</c:v>
                </c:pt>
                <c:pt idx="164">
                  <c:v>9.7249999999999996</c:v>
                </c:pt>
                <c:pt idx="165">
                  <c:v>9.5839999999999996</c:v>
                </c:pt>
                <c:pt idx="166">
                  <c:v>9.8889999999999993</c:v>
                </c:pt>
                <c:pt idx="167">
                  <c:v>10.936</c:v>
                </c:pt>
                <c:pt idx="168">
                  <c:v>10.67</c:v>
                </c:pt>
                <c:pt idx="169">
                  <c:v>16.094999999999999</c:v>
                </c:pt>
                <c:pt idx="170">
                  <c:v>10.279</c:v>
                </c:pt>
                <c:pt idx="171">
                  <c:v>9.8420000000000005</c:v>
                </c:pt>
                <c:pt idx="172">
                  <c:v>9.7249999999999996</c:v>
                </c:pt>
                <c:pt idx="173">
                  <c:v>10.025</c:v>
                </c:pt>
                <c:pt idx="174">
                  <c:v>9.6449999999999996</c:v>
                </c:pt>
                <c:pt idx="175">
                  <c:v>14.013999999999999</c:v>
                </c:pt>
                <c:pt idx="176">
                  <c:v>9.7569999999999997</c:v>
                </c:pt>
                <c:pt idx="177">
                  <c:v>9.9550000000000001</c:v>
                </c:pt>
                <c:pt idx="178">
                  <c:v>9.7249999999999996</c:v>
                </c:pt>
                <c:pt idx="179">
                  <c:v>9.6479999999999997</c:v>
                </c:pt>
                <c:pt idx="180">
                  <c:v>9.8040000000000003</c:v>
                </c:pt>
                <c:pt idx="181">
                  <c:v>12.555</c:v>
                </c:pt>
                <c:pt idx="182">
                  <c:v>10.102</c:v>
                </c:pt>
                <c:pt idx="183">
                  <c:v>9.7170000000000005</c:v>
                </c:pt>
                <c:pt idx="184">
                  <c:v>12.114000000000001</c:v>
                </c:pt>
                <c:pt idx="185">
                  <c:v>10.012</c:v>
                </c:pt>
                <c:pt idx="186">
                  <c:v>11.888</c:v>
                </c:pt>
                <c:pt idx="187">
                  <c:v>12.292</c:v>
                </c:pt>
                <c:pt idx="188">
                  <c:v>10.061</c:v>
                </c:pt>
                <c:pt idx="189">
                  <c:v>9.891</c:v>
                </c:pt>
                <c:pt idx="190">
                  <c:v>10.083</c:v>
                </c:pt>
                <c:pt idx="191">
                  <c:v>9.84</c:v>
                </c:pt>
                <c:pt idx="192">
                  <c:v>9.702</c:v>
                </c:pt>
                <c:pt idx="193">
                  <c:v>9.718</c:v>
                </c:pt>
                <c:pt idx="194">
                  <c:v>12.067</c:v>
                </c:pt>
                <c:pt idx="195">
                  <c:v>14.81</c:v>
                </c:pt>
                <c:pt idx="196">
                  <c:v>10.054</c:v>
                </c:pt>
                <c:pt idx="197">
                  <c:v>9.8320000000000007</c:v>
                </c:pt>
                <c:pt idx="198">
                  <c:v>9.827</c:v>
                </c:pt>
                <c:pt idx="199">
                  <c:v>9.49</c:v>
                </c:pt>
                <c:pt idx="200">
                  <c:v>12.872999999999999</c:v>
                </c:pt>
                <c:pt idx="201">
                  <c:v>12.182</c:v>
                </c:pt>
                <c:pt idx="202">
                  <c:v>9.6829999999999998</c:v>
                </c:pt>
                <c:pt idx="203">
                  <c:v>9.6679999999999993</c:v>
                </c:pt>
                <c:pt idx="204">
                  <c:v>12.539</c:v>
                </c:pt>
                <c:pt idx="205">
                  <c:v>9.6969999999999992</c:v>
                </c:pt>
                <c:pt idx="206">
                  <c:v>9.9440000000000008</c:v>
                </c:pt>
                <c:pt idx="207">
                  <c:v>9.9120000000000008</c:v>
                </c:pt>
                <c:pt idx="208">
                  <c:v>9.8520000000000003</c:v>
                </c:pt>
                <c:pt idx="209">
                  <c:v>9.57</c:v>
                </c:pt>
                <c:pt idx="210">
                  <c:v>9.5459999999999994</c:v>
                </c:pt>
                <c:pt idx="211">
                  <c:v>9.6620000000000008</c:v>
                </c:pt>
                <c:pt idx="212">
                  <c:v>9.577</c:v>
                </c:pt>
                <c:pt idx="213">
                  <c:v>9.5109999999999992</c:v>
                </c:pt>
                <c:pt idx="214">
                  <c:v>14.222</c:v>
                </c:pt>
                <c:pt idx="215">
                  <c:v>12.647</c:v>
                </c:pt>
                <c:pt idx="216">
                  <c:v>9.9149999999999991</c:v>
                </c:pt>
                <c:pt idx="217">
                  <c:v>9.8919999999999995</c:v>
                </c:pt>
                <c:pt idx="218">
                  <c:v>9.9529999999999994</c:v>
                </c:pt>
                <c:pt idx="219">
                  <c:v>9.66</c:v>
                </c:pt>
                <c:pt idx="220">
                  <c:v>12.875999999999999</c:v>
                </c:pt>
                <c:pt idx="221">
                  <c:v>10.016999999999999</c:v>
                </c:pt>
                <c:pt idx="222">
                  <c:v>10.055999999999999</c:v>
                </c:pt>
                <c:pt idx="223">
                  <c:v>10.183999999999999</c:v>
                </c:pt>
                <c:pt idx="224">
                  <c:v>9.6929999999999996</c:v>
                </c:pt>
                <c:pt idx="225">
                  <c:v>9.61</c:v>
                </c:pt>
                <c:pt idx="226">
                  <c:v>9.3780000000000001</c:v>
                </c:pt>
                <c:pt idx="227">
                  <c:v>13.718999999999999</c:v>
                </c:pt>
                <c:pt idx="228">
                  <c:v>10.028</c:v>
                </c:pt>
                <c:pt idx="229">
                  <c:v>9.7420000000000009</c:v>
                </c:pt>
                <c:pt idx="230">
                  <c:v>9.9019999999999992</c:v>
                </c:pt>
                <c:pt idx="231">
                  <c:v>9.7840000000000007</c:v>
                </c:pt>
                <c:pt idx="232">
                  <c:v>9.6010000000000009</c:v>
                </c:pt>
                <c:pt idx="233">
                  <c:v>9.6539999999999999</c:v>
                </c:pt>
                <c:pt idx="234">
                  <c:v>17.061</c:v>
                </c:pt>
                <c:pt idx="235">
                  <c:v>13.071</c:v>
                </c:pt>
                <c:pt idx="236">
                  <c:v>9.7759999999999998</c:v>
                </c:pt>
                <c:pt idx="237">
                  <c:v>10.026</c:v>
                </c:pt>
                <c:pt idx="238">
                  <c:v>11.651999999999999</c:v>
                </c:pt>
                <c:pt idx="239">
                  <c:v>9.891</c:v>
                </c:pt>
                <c:pt idx="240">
                  <c:v>11.667999999999999</c:v>
                </c:pt>
                <c:pt idx="241">
                  <c:v>9.6649999999999991</c:v>
                </c:pt>
                <c:pt idx="242">
                  <c:v>9.5660000000000007</c:v>
                </c:pt>
                <c:pt idx="243">
                  <c:v>15.242000000000001</c:v>
                </c:pt>
                <c:pt idx="244">
                  <c:v>10.119999999999999</c:v>
                </c:pt>
                <c:pt idx="245">
                  <c:v>9.9250000000000007</c:v>
                </c:pt>
                <c:pt idx="246">
                  <c:v>9.7919999999999998</c:v>
                </c:pt>
                <c:pt idx="247">
                  <c:v>9.6620000000000008</c:v>
                </c:pt>
                <c:pt idx="248">
                  <c:v>9.4760000000000009</c:v>
                </c:pt>
                <c:pt idx="249">
                  <c:v>9.52</c:v>
                </c:pt>
                <c:pt idx="250">
                  <c:v>9.6809999999999992</c:v>
                </c:pt>
                <c:pt idx="251">
                  <c:v>9.8390000000000004</c:v>
                </c:pt>
                <c:pt idx="252">
                  <c:v>9.8989999999999991</c:v>
                </c:pt>
                <c:pt idx="253">
                  <c:v>9.9870000000000001</c:v>
                </c:pt>
                <c:pt idx="254">
                  <c:v>15.609</c:v>
                </c:pt>
                <c:pt idx="255">
                  <c:v>9.8870000000000005</c:v>
                </c:pt>
                <c:pt idx="256">
                  <c:v>9.4659999999999993</c:v>
                </c:pt>
                <c:pt idx="257">
                  <c:v>13.442</c:v>
                </c:pt>
                <c:pt idx="258">
                  <c:v>12.936999999999999</c:v>
                </c:pt>
                <c:pt idx="259">
                  <c:v>9.9440000000000008</c:v>
                </c:pt>
                <c:pt idx="260">
                  <c:v>9.8800000000000008</c:v>
                </c:pt>
                <c:pt idx="261">
                  <c:v>9.8480000000000008</c:v>
                </c:pt>
                <c:pt idx="262">
                  <c:v>9.9979999999999993</c:v>
                </c:pt>
                <c:pt idx="263">
                  <c:v>9.7309999999999999</c:v>
                </c:pt>
                <c:pt idx="264">
                  <c:v>9.4949999999999992</c:v>
                </c:pt>
                <c:pt idx="265">
                  <c:v>13.675000000000001</c:v>
                </c:pt>
                <c:pt idx="266">
                  <c:v>9.9789999999999992</c:v>
                </c:pt>
                <c:pt idx="267">
                  <c:v>13.808</c:v>
                </c:pt>
                <c:pt idx="268">
                  <c:v>10.37</c:v>
                </c:pt>
                <c:pt idx="269">
                  <c:v>10.401999999999999</c:v>
                </c:pt>
                <c:pt idx="270">
                  <c:v>10.179</c:v>
                </c:pt>
                <c:pt idx="271">
                  <c:v>9.9619999999999997</c:v>
                </c:pt>
                <c:pt idx="272">
                  <c:v>9.8699999999999992</c:v>
                </c:pt>
                <c:pt idx="273">
                  <c:v>9.7590000000000003</c:v>
                </c:pt>
                <c:pt idx="274">
                  <c:v>9.9149999999999991</c:v>
                </c:pt>
                <c:pt idx="275">
                  <c:v>9.9280000000000008</c:v>
                </c:pt>
                <c:pt idx="276">
                  <c:v>10.191000000000001</c:v>
                </c:pt>
                <c:pt idx="277">
                  <c:v>10.037000000000001</c:v>
                </c:pt>
                <c:pt idx="278">
                  <c:v>9.7859999999999996</c:v>
                </c:pt>
                <c:pt idx="279">
                  <c:v>9.8759999999999994</c:v>
                </c:pt>
                <c:pt idx="280">
                  <c:v>9.76</c:v>
                </c:pt>
                <c:pt idx="281">
                  <c:v>9.5969999999999995</c:v>
                </c:pt>
                <c:pt idx="282">
                  <c:v>9.5359999999999996</c:v>
                </c:pt>
                <c:pt idx="283">
                  <c:v>9.5730000000000004</c:v>
                </c:pt>
                <c:pt idx="284">
                  <c:v>9.6850000000000005</c:v>
                </c:pt>
                <c:pt idx="285">
                  <c:v>9.5220000000000002</c:v>
                </c:pt>
                <c:pt idx="286">
                  <c:v>9.8469999999999995</c:v>
                </c:pt>
                <c:pt idx="287">
                  <c:v>9.7050000000000001</c:v>
                </c:pt>
                <c:pt idx="288">
                  <c:v>9.577</c:v>
                </c:pt>
                <c:pt idx="289">
                  <c:v>11.018000000000001</c:v>
                </c:pt>
                <c:pt idx="290">
                  <c:v>9.7249999999999996</c:v>
                </c:pt>
                <c:pt idx="291">
                  <c:v>9.5399999999999991</c:v>
                </c:pt>
                <c:pt idx="292">
                  <c:v>9.5350000000000001</c:v>
                </c:pt>
                <c:pt idx="293">
                  <c:v>9.92</c:v>
                </c:pt>
                <c:pt idx="294">
                  <c:v>9.6509999999999998</c:v>
                </c:pt>
                <c:pt idx="295">
                  <c:v>9.8379999999999992</c:v>
                </c:pt>
                <c:pt idx="296">
                  <c:v>9.6959999999999997</c:v>
                </c:pt>
                <c:pt idx="297">
                  <c:v>9.7260000000000009</c:v>
                </c:pt>
                <c:pt idx="298">
                  <c:v>9.4670000000000005</c:v>
                </c:pt>
                <c:pt idx="299">
                  <c:v>12.625</c:v>
                </c:pt>
                <c:pt idx="300">
                  <c:v>10.052</c:v>
                </c:pt>
                <c:pt idx="301">
                  <c:v>14.209</c:v>
                </c:pt>
                <c:pt idx="302">
                  <c:v>9.8350000000000009</c:v>
                </c:pt>
                <c:pt idx="303">
                  <c:v>9.5449999999999999</c:v>
                </c:pt>
                <c:pt idx="304">
                  <c:v>9.6080000000000005</c:v>
                </c:pt>
                <c:pt idx="305">
                  <c:v>12.173999999999999</c:v>
                </c:pt>
                <c:pt idx="306">
                  <c:v>9.6029999999999998</c:v>
                </c:pt>
                <c:pt idx="307">
                  <c:v>9.49</c:v>
                </c:pt>
                <c:pt idx="308">
                  <c:v>9.5350000000000001</c:v>
                </c:pt>
                <c:pt idx="309">
                  <c:v>9.3469999999999995</c:v>
                </c:pt>
                <c:pt idx="310">
                  <c:v>12.275</c:v>
                </c:pt>
                <c:pt idx="311">
                  <c:v>9.5939999999999994</c:v>
                </c:pt>
                <c:pt idx="312">
                  <c:v>11.317</c:v>
                </c:pt>
                <c:pt idx="313">
                  <c:v>9.6790000000000003</c:v>
                </c:pt>
                <c:pt idx="314">
                  <c:v>9.4510000000000005</c:v>
                </c:pt>
                <c:pt idx="315">
                  <c:v>9.5869999999999997</c:v>
                </c:pt>
                <c:pt idx="316">
                  <c:v>9.83</c:v>
                </c:pt>
                <c:pt idx="317">
                  <c:v>9.7200000000000006</c:v>
                </c:pt>
                <c:pt idx="318">
                  <c:v>9.7050000000000001</c:v>
                </c:pt>
                <c:pt idx="319">
                  <c:v>9.6110000000000007</c:v>
                </c:pt>
                <c:pt idx="320">
                  <c:v>9.65</c:v>
                </c:pt>
                <c:pt idx="321">
                  <c:v>9.7240000000000002</c:v>
                </c:pt>
                <c:pt idx="322">
                  <c:v>12.978999999999999</c:v>
                </c:pt>
                <c:pt idx="323">
                  <c:v>9.6300000000000008</c:v>
                </c:pt>
                <c:pt idx="324">
                  <c:v>9.6140000000000008</c:v>
                </c:pt>
                <c:pt idx="325">
                  <c:v>11.961</c:v>
                </c:pt>
                <c:pt idx="326">
                  <c:v>9.5410000000000004</c:v>
                </c:pt>
                <c:pt idx="327">
                  <c:v>9.4949999999999992</c:v>
                </c:pt>
                <c:pt idx="328">
                  <c:v>11.289</c:v>
                </c:pt>
                <c:pt idx="329">
                  <c:v>9.85</c:v>
                </c:pt>
                <c:pt idx="330">
                  <c:v>9.6950000000000003</c:v>
                </c:pt>
                <c:pt idx="331">
                  <c:v>9.5690000000000008</c:v>
                </c:pt>
                <c:pt idx="332">
                  <c:v>13.289</c:v>
                </c:pt>
                <c:pt idx="333">
                  <c:v>9.4629999999999992</c:v>
                </c:pt>
                <c:pt idx="334">
                  <c:v>9.5009999999999994</c:v>
                </c:pt>
                <c:pt idx="335">
                  <c:v>9.6920000000000002</c:v>
                </c:pt>
                <c:pt idx="336">
                  <c:v>9.5760000000000005</c:v>
                </c:pt>
                <c:pt idx="337">
                  <c:v>9.7420000000000009</c:v>
                </c:pt>
                <c:pt idx="338">
                  <c:v>9.6170000000000009</c:v>
                </c:pt>
                <c:pt idx="339">
                  <c:v>10.090999999999999</c:v>
                </c:pt>
                <c:pt idx="340">
                  <c:v>10.345000000000001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8-4670-93DB-0615B6948371}"/>
            </c:ext>
          </c:extLst>
        </c:ser>
        <c:ser>
          <c:idx val="3"/>
          <c:order val="3"/>
          <c:tx>
            <c:v>Exciting News</c:v>
          </c:tx>
          <c:marker>
            <c:symbol val="square"/>
            <c:size val="5"/>
          </c:marker>
          <c:cat>
            <c:numRef>
              <c:f>'Graph Data'!$A$125:$LZ$125</c:f>
              <c:numCache>
                <c:formatCode>General</c:formatCode>
                <c:ptCount val="33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</c:numCache>
            </c:numRef>
          </c:cat>
          <c:val>
            <c:numRef>
              <c:f>'Graph Data'!$A$126:$LZ$126</c:f>
              <c:numCache>
                <c:formatCode>General</c:formatCode>
                <c:ptCount val="338"/>
                <c:pt idx="0">
                  <c:v>9.0250000000000004</c:v>
                </c:pt>
                <c:pt idx="1">
                  <c:v>9.0489999999999995</c:v>
                </c:pt>
                <c:pt idx="2">
                  <c:v>20.265000000000001</c:v>
                </c:pt>
                <c:pt idx="3">
                  <c:v>9.2439999999999998</c:v>
                </c:pt>
                <c:pt idx="4">
                  <c:v>9.4440000000000008</c:v>
                </c:pt>
                <c:pt idx="5">
                  <c:v>9.0079999999999991</c:v>
                </c:pt>
                <c:pt idx="6">
                  <c:v>10.481999999999999</c:v>
                </c:pt>
                <c:pt idx="7">
                  <c:v>9.0250000000000004</c:v>
                </c:pt>
                <c:pt idx="8">
                  <c:v>8.9700000000000006</c:v>
                </c:pt>
                <c:pt idx="9">
                  <c:v>12.847</c:v>
                </c:pt>
                <c:pt idx="10">
                  <c:v>9.3230000000000004</c:v>
                </c:pt>
                <c:pt idx="11">
                  <c:v>9.3249999999999993</c:v>
                </c:pt>
                <c:pt idx="12">
                  <c:v>13.423999999999999</c:v>
                </c:pt>
                <c:pt idx="13">
                  <c:v>9.3559999999999999</c:v>
                </c:pt>
                <c:pt idx="14">
                  <c:v>9.3369999999999997</c:v>
                </c:pt>
                <c:pt idx="15">
                  <c:v>9.1159999999999997</c:v>
                </c:pt>
                <c:pt idx="16">
                  <c:v>9.3970000000000002</c:v>
                </c:pt>
                <c:pt idx="17">
                  <c:v>9.2739999999999991</c:v>
                </c:pt>
                <c:pt idx="18">
                  <c:v>18.251999999999999</c:v>
                </c:pt>
                <c:pt idx="19">
                  <c:v>9.4529999999999994</c:v>
                </c:pt>
                <c:pt idx="20">
                  <c:v>9.3629999999999995</c:v>
                </c:pt>
                <c:pt idx="21">
                  <c:v>9.2569999999999997</c:v>
                </c:pt>
                <c:pt idx="22">
                  <c:v>9.2989999999999995</c:v>
                </c:pt>
                <c:pt idx="23">
                  <c:v>9.3330000000000002</c:v>
                </c:pt>
                <c:pt idx="24">
                  <c:v>9.2050000000000001</c:v>
                </c:pt>
                <c:pt idx="25">
                  <c:v>9.048</c:v>
                </c:pt>
                <c:pt idx="26">
                  <c:v>9.1270000000000007</c:v>
                </c:pt>
                <c:pt idx="27">
                  <c:v>9.3249999999999993</c:v>
                </c:pt>
                <c:pt idx="28">
                  <c:v>9.1869999999999994</c:v>
                </c:pt>
                <c:pt idx="29">
                  <c:v>9.3160000000000007</c:v>
                </c:pt>
                <c:pt idx="30">
                  <c:v>9.234</c:v>
                </c:pt>
                <c:pt idx="31">
                  <c:v>9.4120000000000008</c:v>
                </c:pt>
                <c:pt idx="32">
                  <c:v>9.3279999999999994</c:v>
                </c:pt>
                <c:pt idx="33">
                  <c:v>9.4489999999999998</c:v>
                </c:pt>
                <c:pt idx="34">
                  <c:v>9.2609999999999992</c:v>
                </c:pt>
                <c:pt idx="35">
                  <c:v>9.2799999999999994</c:v>
                </c:pt>
                <c:pt idx="36">
                  <c:v>9.1959999999999997</c:v>
                </c:pt>
                <c:pt idx="37">
                  <c:v>9.1890000000000001</c:v>
                </c:pt>
                <c:pt idx="38">
                  <c:v>9.2469999999999999</c:v>
                </c:pt>
                <c:pt idx="39">
                  <c:v>9.2799999999999994</c:v>
                </c:pt>
                <c:pt idx="40">
                  <c:v>9.4149999999999991</c:v>
                </c:pt>
                <c:pt idx="41">
                  <c:v>9.4350000000000005</c:v>
                </c:pt>
                <c:pt idx="42">
                  <c:v>9.3859999999999992</c:v>
                </c:pt>
                <c:pt idx="43">
                  <c:v>9.3610000000000007</c:v>
                </c:pt>
                <c:pt idx="44">
                  <c:v>13.778</c:v>
                </c:pt>
                <c:pt idx="45">
                  <c:v>9.1940000000000008</c:v>
                </c:pt>
                <c:pt idx="46">
                  <c:v>9.2520000000000007</c:v>
                </c:pt>
                <c:pt idx="47">
                  <c:v>9.0739999999999998</c:v>
                </c:pt>
                <c:pt idx="48">
                  <c:v>13.75</c:v>
                </c:pt>
                <c:pt idx="49">
                  <c:v>9.2040000000000006</c:v>
                </c:pt>
                <c:pt idx="50">
                  <c:v>9.4529999999999994</c:v>
                </c:pt>
                <c:pt idx="51">
                  <c:v>9.3930000000000007</c:v>
                </c:pt>
                <c:pt idx="52">
                  <c:v>9.1430000000000007</c:v>
                </c:pt>
                <c:pt idx="53">
                  <c:v>9.3149999999999995</c:v>
                </c:pt>
                <c:pt idx="54">
                  <c:v>9.3940000000000001</c:v>
                </c:pt>
                <c:pt idx="55">
                  <c:v>9.2829999999999995</c:v>
                </c:pt>
                <c:pt idx="56">
                  <c:v>9.31</c:v>
                </c:pt>
                <c:pt idx="57">
                  <c:v>9.1739999999999995</c:v>
                </c:pt>
                <c:pt idx="58">
                  <c:v>11.54</c:v>
                </c:pt>
                <c:pt idx="59">
                  <c:v>9.4380000000000006</c:v>
                </c:pt>
                <c:pt idx="60">
                  <c:v>9.4700000000000006</c:v>
                </c:pt>
                <c:pt idx="61">
                  <c:v>9.6379999999999999</c:v>
                </c:pt>
                <c:pt idx="62">
                  <c:v>9.4779999999999998</c:v>
                </c:pt>
                <c:pt idx="63">
                  <c:v>9.4060000000000006</c:v>
                </c:pt>
                <c:pt idx="64">
                  <c:v>9.3610000000000007</c:v>
                </c:pt>
                <c:pt idx="65">
                  <c:v>9.3680000000000003</c:v>
                </c:pt>
                <c:pt idx="66">
                  <c:v>9.1549999999999994</c:v>
                </c:pt>
                <c:pt idx="67">
                  <c:v>9.0779999999999994</c:v>
                </c:pt>
                <c:pt idx="68">
                  <c:v>9.3360000000000003</c:v>
                </c:pt>
                <c:pt idx="69">
                  <c:v>9.2899999999999991</c:v>
                </c:pt>
                <c:pt idx="70">
                  <c:v>9.2149999999999999</c:v>
                </c:pt>
                <c:pt idx="71">
                  <c:v>9.1709999999999994</c:v>
                </c:pt>
                <c:pt idx="72">
                  <c:v>9.3580000000000005</c:v>
                </c:pt>
                <c:pt idx="73">
                  <c:v>9.3149999999999995</c:v>
                </c:pt>
                <c:pt idx="74">
                  <c:v>9.3469999999999995</c:v>
                </c:pt>
                <c:pt idx="75">
                  <c:v>9.3610000000000007</c:v>
                </c:pt>
                <c:pt idx="76">
                  <c:v>11.907</c:v>
                </c:pt>
                <c:pt idx="77">
                  <c:v>9.1669999999999998</c:v>
                </c:pt>
                <c:pt idx="78">
                  <c:v>9.3049999999999997</c:v>
                </c:pt>
                <c:pt idx="79">
                  <c:v>9.3510000000000009</c:v>
                </c:pt>
                <c:pt idx="80">
                  <c:v>9.3149999999999995</c:v>
                </c:pt>
                <c:pt idx="81">
                  <c:v>9.5299999999999994</c:v>
                </c:pt>
                <c:pt idx="82">
                  <c:v>9.44</c:v>
                </c:pt>
                <c:pt idx="83">
                  <c:v>9.3559999999999999</c:v>
                </c:pt>
                <c:pt idx="84">
                  <c:v>9.6129999999999995</c:v>
                </c:pt>
                <c:pt idx="85">
                  <c:v>9.4890000000000008</c:v>
                </c:pt>
                <c:pt idx="86">
                  <c:v>9.7959999999999994</c:v>
                </c:pt>
                <c:pt idx="87">
                  <c:v>9.391</c:v>
                </c:pt>
                <c:pt idx="88">
                  <c:v>9.4589999999999996</c:v>
                </c:pt>
                <c:pt idx="89">
                  <c:v>9.4489999999999998</c:v>
                </c:pt>
                <c:pt idx="90">
                  <c:v>9.3170000000000002</c:v>
                </c:pt>
                <c:pt idx="91">
                  <c:v>9.343</c:v>
                </c:pt>
                <c:pt idx="92">
                  <c:v>9.3640000000000008</c:v>
                </c:pt>
                <c:pt idx="93">
                  <c:v>10.728</c:v>
                </c:pt>
                <c:pt idx="94">
                  <c:v>12.523999999999999</c:v>
                </c:pt>
                <c:pt idx="95">
                  <c:v>13.786</c:v>
                </c:pt>
                <c:pt idx="96">
                  <c:v>10.214</c:v>
                </c:pt>
                <c:pt idx="97">
                  <c:v>9.7799999999999994</c:v>
                </c:pt>
                <c:pt idx="98">
                  <c:v>11.715999999999999</c:v>
                </c:pt>
                <c:pt idx="99">
                  <c:v>15.675000000000001</c:v>
                </c:pt>
                <c:pt idx="100">
                  <c:v>10.11</c:v>
                </c:pt>
                <c:pt idx="101">
                  <c:v>12.526999999999999</c:v>
                </c:pt>
                <c:pt idx="102">
                  <c:v>10.103999999999999</c:v>
                </c:pt>
                <c:pt idx="103">
                  <c:v>10.045</c:v>
                </c:pt>
                <c:pt idx="104">
                  <c:v>9.7089999999999996</c:v>
                </c:pt>
                <c:pt idx="105">
                  <c:v>9.7189999999999994</c:v>
                </c:pt>
                <c:pt idx="106">
                  <c:v>9.548</c:v>
                </c:pt>
                <c:pt idx="107">
                  <c:v>9.4550000000000001</c:v>
                </c:pt>
                <c:pt idx="108">
                  <c:v>9.6739999999999995</c:v>
                </c:pt>
                <c:pt idx="109">
                  <c:v>9.3829999999999991</c:v>
                </c:pt>
                <c:pt idx="110">
                  <c:v>13.14</c:v>
                </c:pt>
                <c:pt idx="111">
                  <c:v>9.35</c:v>
                </c:pt>
                <c:pt idx="112">
                  <c:v>19.327000000000002</c:v>
                </c:pt>
                <c:pt idx="113">
                  <c:v>9.9920000000000009</c:v>
                </c:pt>
                <c:pt idx="114">
                  <c:v>9.8460000000000001</c:v>
                </c:pt>
                <c:pt idx="115">
                  <c:v>9.58</c:v>
                </c:pt>
                <c:pt idx="116">
                  <c:v>9.67</c:v>
                </c:pt>
                <c:pt idx="117">
                  <c:v>9.5090000000000003</c:v>
                </c:pt>
                <c:pt idx="118">
                  <c:v>9.4350000000000005</c:v>
                </c:pt>
                <c:pt idx="119">
                  <c:v>16.488</c:v>
                </c:pt>
                <c:pt idx="120">
                  <c:v>9.6379999999999999</c:v>
                </c:pt>
                <c:pt idx="121">
                  <c:v>9.58</c:v>
                </c:pt>
                <c:pt idx="122">
                  <c:v>9.6720000000000006</c:v>
                </c:pt>
                <c:pt idx="123">
                  <c:v>9.6560000000000006</c:v>
                </c:pt>
                <c:pt idx="124">
                  <c:v>19.491</c:v>
                </c:pt>
                <c:pt idx="125">
                  <c:v>9.4960000000000004</c:v>
                </c:pt>
                <c:pt idx="126">
                  <c:v>9.5549999999999997</c:v>
                </c:pt>
                <c:pt idx="127">
                  <c:v>9.4469999999999992</c:v>
                </c:pt>
                <c:pt idx="128">
                  <c:v>11.936</c:v>
                </c:pt>
                <c:pt idx="129">
                  <c:v>9.6289999999999996</c:v>
                </c:pt>
                <c:pt idx="130">
                  <c:v>9.6880000000000006</c:v>
                </c:pt>
                <c:pt idx="131">
                  <c:v>9.3949999999999996</c:v>
                </c:pt>
                <c:pt idx="132">
                  <c:v>9.7170000000000005</c:v>
                </c:pt>
                <c:pt idx="133">
                  <c:v>14.303000000000001</c:v>
                </c:pt>
                <c:pt idx="134">
                  <c:v>9.7929999999999993</c:v>
                </c:pt>
                <c:pt idx="135">
                  <c:v>9.4269999999999996</c:v>
                </c:pt>
                <c:pt idx="136">
                  <c:v>9.3610000000000007</c:v>
                </c:pt>
                <c:pt idx="137">
                  <c:v>12.436</c:v>
                </c:pt>
                <c:pt idx="138">
                  <c:v>9.9879999999999995</c:v>
                </c:pt>
                <c:pt idx="139">
                  <c:v>9.7449999999999992</c:v>
                </c:pt>
                <c:pt idx="140">
                  <c:v>9.4779999999999998</c:v>
                </c:pt>
                <c:pt idx="141">
                  <c:v>9.6300000000000008</c:v>
                </c:pt>
                <c:pt idx="142">
                  <c:v>9.2690000000000001</c:v>
                </c:pt>
                <c:pt idx="143">
                  <c:v>9.3979999999999997</c:v>
                </c:pt>
                <c:pt idx="144">
                  <c:v>9.3179999999999996</c:v>
                </c:pt>
                <c:pt idx="145">
                  <c:v>9.1229999999999993</c:v>
                </c:pt>
                <c:pt idx="146">
                  <c:v>14.644</c:v>
                </c:pt>
                <c:pt idx="147">
                  <c:v>9.4640000000000004</c:v>
                </c:pt>
                <c:pt idx="148">
                  <c:v>9.4920000000000009</c:v>
                </c:pt>
                <c:pt idx="149">
                  <c:v>13.263</c:v>
                </c:pt>
                <c:pt idx="150">
                  <c:v>9.6159999999999997</c:v>
                </c:pt>
                <c:pt idx="151">
                  <c:v>16.344999999999999</c:v>
                </c:pt>
                <c:pt idx="152">
                  <c:v>9.5449999999999999</c:v>
                </c:pt>
                <c:pt idx="153">
                  <c:v>9.3740000000000006</c:v>
                </c:pt>
                <c:pt idx="154">
                  <c:v>9.2829999999999995</c:v>
                </c:pt>
                <c:pt idx="155">
                  <c:v>15.359</c:v>
                </c:pt>
                <c:pt idx="156">
                  <c:v>9.7449999999999992</c:v>
                </c:pt>
                <c:pt idx="157">
                  <c:v>9.2430000000000003</c:v>
                </c:pt>
                <c:pt idx="158">
                  <c:v>15.271000000000001</c:v>
                </c:pt>
                <c:pt idx="159">
                  <c:v>9.64</c:v>
                </c:pt>
                <c:pt idx="160">
                  <c:v>9.3360000000000003</c:v>
                </c:pt>
                <c:pt idx="161">
                  <c:v>9.3759999999999994</c:v>
                </c:pt>
                <c:pt idx="162">
                  <c:v>9.2750000000000004</c:v>
                </c:pt>
                <c:pt idx="163">
                  <c:v>15.076000000000001</c:v>
                </c:pt>
                <c:pt idx="164">
                  <c:v>9.4280000000000008</c:v>
                </c:pt>
                <c:pt idx="165">
                  <c:v>9.5180000000000007</c:v>
                </c:pt>
                <c:pt idx="166">
                  <c:v>9.3279999999999994</c:v>
                </c:pt>
                <c:pt idx="167">
                  <c:v>13.14</c:v>
                </c:pt>
                <c:pt idx="168">
                  <c:v>18.585000000000001</c:v>
                </c:pt>
                <c:pt idx="169">
                  <c:v>9.5419999999999998</c:v>
                </c:pt>
                <c:pt idx="170">
                  <c:v>9.4480000000000004</c:v>
                </c:pt>
                <c:pt idx="171">
                  <c:v>9.3230000000000004</c:v>
                </c:pt>
                <c:pt idx="172">
                  <c:v>11.749000000000001</c:v>
                </c:pt>
                <c:pt idx="173">
                  <c:v>9.8160000000000007</c:v>
                </c:pt>
                <c:pt idx="174">
                  <c:v>16.396999999999998</c:v>
                </c:pt>
                <c:pt idx="175">
                  <c:v>10.121</c:v>
                </c:pt>
                <c:pt idx="176">
                  <c:v>10.222</c:v>
                </c:pt>
                <c:pt idx="177">
                  <c:v>10.456</c:v>
                </c:pt>
                <c:pt idx="178">
                  <c:v>9.9890000000000008</c:v>
                </c:pt>
                <c:pt idx="179">
                  <c:v>9.8640000000000008</c:v>
                </c:pt>
                <c:pt idx="180">
                  <c:v>10.361000000000001</c:v>
                </c:pt>
                <c:pt idx="181">
                  <c:v>10.220000000000001</c:v>
                </c:pt>
                <c:pt idx="182">
                  <c:v>10.252000000000001</c:v>
                </c:pt>
                <c:pt idx="183">
                  <c:v>10.255000000000001</c:v>
                </c:pt>
                <c:pt idx="184">
                  <c:v>10.032999999999999</c:v>
                </c:pt>
                <c:pt idx="185">
                  <c:v>10.471</c:v>
                </c:pt>
                <c:pt idx="186">
                  <c:v>10.263999999999999</c:v>
                </c:pt>
                <c:pt idx="187">
                  <c:v>9.9920000000000009</c:v>
                </c:pt>
                <c:pt idx="188">
                  <c:v>10.134</c:v>
                </c:pt>
                <c:pt idx="189">
                  <c:v>11.371</c:v>
                </c:pt>
                <c:pt idx="190">
                  <c:v>10.177</c:v>
                </c:pt>
                <c:pt idx="191">
                  <c:v>10.118</c:v>
                </c:pt>
                <c:pt idx="192">
                  <c:v>10.102</c:v>
                </c:pt>
                <c:pt idx="193">
                  <c:v>10.224</c:v>
                </c:pt>
                <c:pt idx="194">
                  <c:v>10.35</c:v>
                </c:pt>
                <c:pt idx="195">
                  <c:v>9.9570000000000007</c:v>
                </c:pt>
                <c:pt idx="196">
                  <c:v>9.9179999999999993</c:v>
                </c:pt>
                <c:pt idx="197">
                  <c:v>10.013</c:v>
                </c:pt>
                <c:pt idx="198">
                  <c:v>10.084</c:v>
                </c:pt>
                <c:pt idx="199">
                  <c:v>10.015000000000001</c:v>
                </c:pt>
                <c:pt idx="200">
                  <c:v>10.063000000000001</c:v>
                </c:pt>
                <c:pt idx="201">
                  <c:v>10.321999999999999</c:v>
                </c:pt>
                <c:pt idx="202">
                  <c:v>9.9269999999999996</c:v>
                </c:pt>
                <c:pt idx="203">
                  <c:v>13.119</c:v>
                </c:pt>
                <c:pt idx="204">
                  <c:v>10.097</c:v>
                </c:pt>
                <c:pt idx="205">
                  <c:v>10.083</c:v>
                </c:pt>
                <c:pt idx="206">
                  <c:v>9.9120000000000008</c:v>
                </c:pt>
                <c:pt idx="207">
                  <c:v>10.069000000000001</c:v>
                </c:pt>
                <c:pt idx="208">
                  <c:v>9.9390000000000001</c:v>
                </c:pt>
                <c:pt idx="209">
                  <c:v>9.9860000000000007</c:v>
                </c:pt>
                <c:pt idx="210">
                  <c:v>9.8350000000000009</c:v>
                </c:pt>
                <c:pt idx="211">
                  <c:v>9.8290000000000006</c:v>
                </c:pt>
                <c:pt idx="212">
                  <c:v>10.019</c:v>
                </c:pt>
                <c:pt idx="213">
                  <c:v>9.8000000000000007</c:v>
                </c:pt>
                <c:pt idx="214">
                  <c:v>9.8490000000000002</c:v>
                </c:pt>
                <c:pt idx="215">
                  <c:v>10.130000000000001</c:v>
                </c:pt>
                <c:pt idx="216">
                  <c:v>10.138</c:v>
                </c:pt>
                <c:pt idx="217">
                  <c:v>9.9410000000000007</c:v>
                </c:pt>
                <c:pt idx="218">
                  <c:v>10.204000000000001</c:v>
                </c:pt>
                <c:pt idx="219">
                  <c:v>10.023999999999999</c:v>
                </c:pt>
                <c:pt idx="220">
                  <c:v>9.8979999999999997</c:v>
                </c:pt>
                <c:pt idx="221">
                  <c:v>10.002000000000001</c:v>
                </c:pt>
                <c:pt idx="222">
                  <c:v>10.214</c:v>
                </c:pt>
                <c:pt idx="223">
                  <c:v>9.8320000000000007</c:v>
                </c:pt>
                <c:pt idx="224">
                  <c:v>9.7309999999999999</c:v>
                </c:pt>
                <c:pt idx="225">
                  <c:v>10.112</c:v>
                </c:pt>
                <c:pt idx="226">
                  <c:v>9.9710000000000001</c:v>
                </c:pt>
                <c:pt idx="227">
                  <c:v>9.7970000000000006</c:v>
                </c:pt>
                <c:pt idx="228">
                  <c:v>10.307</c:v>
                </c:pt>
                <c:pt idx="229">
                  <c:v>10.047000000000001</c:v>
                </c:pt>
                <c:pt idx="230">
                  <c:v>9.92</c:v>
                </c:pt>
                <c:pt idx="231">
                  <c:v>10.236000000000001</c:v>
                </c:pt>
                <c:pt idx="232">
                  <c:v>10.051</c:v>
                </c:pt>
                <c:pt idx="233">
                  <c:v>9.9109999999999996</c:v>
                </c:pt>
                <c:pt idx="234">
                  <c:v>9.7159999999999993</c:v>
                </c:pt>
                <c:pt idx="235">
                  <c:v>10.122</c:v>
                </c:pt>
                <c:pt idx="236">
                  <c:v>9.9629999999999992</c:v>
                </c:pt>
                <c:pt idx="237">
                  <c:v>16.183</c:v>
                </c:pt>
                <c:pt idx="238">
                  <c:v>9.9309999999999992</c:v>
                </c:pt>
                <c:pt idx="239">
                  <c:v>9.9860000000000007</c:v>
                </c:pt>
                <c:pt idx="240">
                  <c:v>9.7850000000000001</c:v>
                </c:pt>
                <c:pt idx="241">
                  <c:v>13.8</c:v>
                </c:pt>
                <c:pt idx="242">
                  <c:v>9.9489999999999998</c:v>
                </c:pt>
                <c:pt idx="243">
                  <c:v>12.97</c:v>
                </c:pt>
                <c:pt idx="244">
                  <c:v>13.263</c:v>
                </c:pt>
                <c:pt idx="245">
                  <c:v>9.9760000000000009</c:v>
                </c:pt>
                <c:pt idx="246">
                  <c:v>17.268999999999998</c:v>
                </c:pt>
                <c:pt idx="247">
                  <c:v>10.7</c:v>
                </c:pt>
                <c:pt idx="248">
                  <c:v>21.048999999999999</c:v>
                </c:pt>
                <c:pt idx="249">
                  <c:v>9.7929999999999993</c:v>
                </c:pt>
                <c:pt idx="250">
                  <c:v>10.012</c:v>
                </c:pt>
                <c:pt idx="251">
                  <c:v>9.9339999999999993</c:v>
                </c:pt>
                <c:pt idx="252">
                  <c:v>9.8539999999999992</c:v>
                </c:pt>
                <c:pt idx="253">
                  <c:v>9.9510000000000005</c:v>
                </c:pt>
                <c:pt idx="254">
                  <c:v>12.327</c:v>
                </c:pt>
                <c:pt idx="255">
                  <c:v>10.02</c:v>
                </c:pt>
                <c:pt idx="256">
                  <c:v>13.372999999999999</c:v>
                </c:pt>
                <c:pt idx="257">
                  <c:v>10.196</c:v>
                </c:pt>
                <c:pt idx="258">
                  <c:v>10.069000000000001</c:v>
                </c:pt>
                <c:pt idx="259">
                  <c:v>10.042999999999999</c:v>
                </c:pt>
                <c:pt idx="260">
                  <c:v>10.002000000000001</c:v>
                </c:pt>
                <c:pt idx="261">
                  <c:v>9.9559999999999995</c:v>
                </c:pt>
                <c:pt idx="262">
                  <c:v>9.8409999999999993</c:v>
                </c:pt>
                <c:pt idx="263">
                  <c:v>10.154999999999999</c:v>
                </c:pt>
                <c:pt idx="264">
                  <c:v>9.7569999999999997</c:v>
                </c:pt>
                <c:pt idx="265">
                  <c:v>9.7590000000000003</c:v>
                </c:pt>
                <c:pt idx="266">
                  <c:v>9.5419999999999998</c:v>
                </c:pt>
                <c:pt idx="267">
                  <c:v>14.632</c:v>
                </c:pt>
                <c:pt idx="268">
                  <c:v>9.8840000000000003</c:v>
                </c:pt>
                <c:pt idx="269">
                  <c:v>9.7249999999999996</c:v>
                </c:pt>
                <c:pt idx="270">
                  <c:v>9.8230000000000004</c:v>
                </c:pt>
                <c:pt idx="271">
                  <c:v>14.298</c:v>
                </c:pt>
                <c:pt idx="272">
                  <c:v>9.9890000000000008</c:v>
                </c:pt>
                <c:pt idx="273">
                  <c:v>10.467000000000001</c:v>
                </c:pt>
                <c:pt idx="274">
                  <c:v>10.198</c:v>
                </c:pt>
                <c:pt idx="275">
                  <c:v>13.597</c:v>
                </c:pt>
                <c:pt idx="276">
                  <c:v>12.022</c:v>
                </c:pt>
                <c:pt idx="277">
                  <c:v>10.01</c:v>
                </c:pt>
                <c:pt idx="278">
                  <c:v>9.718</c:v>
                </c:pt>
                <c:pt idx="279">
                  <c:v>14.852</c:v>
                </c:pt>
                <c:pt idx="280">
                  <c:v>9.7170000000000005</c:v>
                </c:pt>
                <c:pt idx="281">
                  <c:v>14.532</c:v>
                </c:pt>
                <c:pt idx="282">
                  <c:v>9.9979999999999993</c:v>
                </c:pt>
                <c:pt idx="283">
                  <c:v>10.050000000000001</c:v>
                </c:pt>
                <c:pt idx="284">
                  <c:v>9.8870000000000005</c:v>
                </c:pt>
                <c:pt idx="285">
                  <c:v>9.9320000000000004</c:v>
                </c:pt>
                <c:pt idx="286">
                  <c:v>9.952</c:v>
                </c:pt>
                <c:pt idx="287">
                  <c:v>10.003</c:v>
                </c:pt>
                <c:pt idx="288">
                  <c:v>9.8529999999999998</c:v>
                </c:pt>
                <c:pt idx="289">
                  <c:v>9.6349999999999998</c:v>
                </c:pt>
                <c:pt idx="290">
                  <c:v>17.516999999999999</c:v>
                </c:pt>
                <c:pt idx="291">
                  <c:v>10.206</c:v>
                </c:pt>
                <c:pt idx="292">
                  <c:v>10.694000000000001</c:v>
                </c:pt>
                <c:pt idx="293">
                  <c:v>9.8849999999999998</c:v>
                </c:pt>
                <c:pt idx="294">
                  <c:v>9.7729999999999997</c:v>
                </c:pt>
                <c:pt idx="295">
                  <c:v>9.7970000000000006</c:v>
                </c:pt>
                <c:pt idx="296">
                  <c:v>9.8040000000000003</c:v>
                </c:pt>
                <c:pt idx="297">
                  <c:v>9.77</c:v>
                </c:pt>
                <c:pt idx="298">
                  <c:v>9.5429999999999993</c:v>
                </c:pt>
                <c:pt idx="299">
                  <c:v>65.751000000000005</c:v>
                </c:pt>
                <c:pt idx="300">
                  <c:v>9.5449999999999999</c:v>
                </c:pt>
                <c:pt idx="301">
                  <c:v>9.2590000000000003</c:v>
                </c:pt>
                <c:pt idx="302">
                  <c:v>9.2690000000000001</c:v>
                </c:pt>
                <c:pt idx="303">
                  <c:v>9.2059999999999995</c:v>
                </c:pt>
                <c:pt idx="304">
                  <c:v>12.255000000000001</c:v>
                </c:pt>
                <c:pt idx="305">
                  <c:v>10.746</c:v>
                </c:pt>
                <c:pt idx="306">
                  <c:v>9.4920000000000009</c:v>
                </c:pt>
                <c:pt idx="307">
                  <c:v>9.6449999999999996</c:v>
                </c:pt>
                <c:pt idx="308">
                  <c:v>9.4949999999999992</c:v>
                </c:pt>
                <c:pt idx="309">
                  <c:v>9.3190000000000008</c:v>
                </c:pt>
                <c:pt idx="310">
                  <c:v>12.912000000000001</c:v>
                </c:pt>
                <c:pt idx="311">
                  <c:v>9.4540000000000006</c:v>
                </c:pt>
                <c:pt idx="312">
                  <c:v>12.73</c:v>
                </c:pt>
                <c:pt idx="313">
                  <c:v>9.5259999999999998</c:v>
                </c:pt>
                <c:pt idx="314">
                  <c:v>9.3569999999999993</c:v>
                </c:pt>
                <c:pt idx="315">
                  <c:v>9.3350000000000009</c:v>
                </c:pt>
                <c:pt idx="316">
                  <c:v>9.3249999999999993</c:v>
                </c:pt>
                <c:pt idx="317">
                  <c:v>9.4990000000000006</c:v>
                </c:pt>
                <c:pt idx="318">
                  <c:v>12.292</c:v>
                </c:pt>
                <c:pt idx="319">
                  <c:v>11.387</c:v>
                </c:pt>
                <c:pt idx="320">
                  <c:v>11.878</c:v>
                </c:pt>
                <c:pt idx="321">
                  <c:v>9.4770000000000003</c:v>
                </c:pt>
                <c:pt idx="322">
                  <c:v>11.811999999999999</c:v>
                </c:pt>
                <c:pt idx="323">
                  <c:v>14.835000000000001</c:v>
                </c:pt>
                <c:pt idx="324">
                  <c:v>9.3089999999999993</c:v>
                </c:pt>
                <c:pt idx="325">
                  <c:v>9.5229999999999997</c:v>
                </c:pt>
                <c:pt idx="326">
                  <c:v>9.3379999999999992</c:v>
                </c:pt>
                <c:pt idx="327">
                  <c:v>9.3970000000000002</c:v>
                </c:pt>
                <c:pt idx="328">
                  <c:v>9.7530000000000001</c:v>
                </c:pt>
                <c:pt idx="329">
                  <c:v>9.5</c:v>
                </c:pt>
                <c:pt idx="330">
                  <c:v>20.818000000000001</c:v>
                </c:pt>
                <c:pt idx="331">
                  <c:v>9.6910000000000007</c:v>
                </c:pt>
                <c:pt idx="332">
                  <c:v>9.7729999999999997</c:v>
                </c:pt>
                <c:pt idx="333">
                  <c:v>9.3759999999999994</c:v>
                </c:pt>
                <c:pt idx="334">
                  <c:v>9.3780000000000001</c:v>
                </c:pt>
                <c:pt idx="335">
                  <c:v>9.4580000000000002</c:v>
                </c:pt>
                <c:pt idx="336">
                  <c:v>9.3309999999999995</c:v>
                </c:pt>
                <c:pt idx="337">
                  <c:v>9.4979999999999993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98-4670-93DB-0615B6948371}"/>
            </c:ext>
          </c:extLst>
        </c:ser>
        <c:ser>
          <c:idx val="4"/>
          <c:order val="4"/>
          <c:tx>
            <c:v>Pinewood</c:v>
          </c:tx>
          <c:marker>
            <c:symbol val="square"/>
            <c:size val="5"/>
          </c:marker>
          <c:cat>
            <c:numRef>
              <c:f>'Graph Data'!$A$127:$JX$127</c:f>
              <c:numCache>
                <c:formatCode>General</c:formatCode>
                <c:ptCount val="2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</c:numCache>
            </c:numRef>
          </c:cat>
          <c:val>
            <c:numRef>
              <c:f>'Graph Data'!$A$128:$JX$128</c:f>
              <c:numCache>
                <c:formatCode>General</c:formatCode>
                <c:ptCount val="284"/>
                <c:pt idx="0">
                  <c:v>13.443</c:v>
                </c:pt>
                <c:pt idx="1">
                  <c:v>15.397</c:v>
                </c:pt>
                <c:pt idx="2">
                  <c:v>21.184000000000001</c:v>
                </c:pt>
                <c:pt idx="3">
                  <c:v>11.673</c:v>
                </c:pt>
                <c:pt idx="4">
                  <c:v>14.446</c:v>
                </c:pt>
                <c:pt idx="5">
                  <c:v>15.031000000000001</c:v>
                </c:pt>
                <c:pt idx="6">
                  <c:v>13.974</c:v>
                </c:pt>
                <c:pt idx="7">
                  <c:v>11.782</c:v>
                </c:pt>
                <c:pt idx="8">
                  <c:v>11.534000000000001</c:v>
                </c:pt>
                <c:pt idx="9">
                  <c:v>16.716000000000001</c:v>
                </c:pt>
                <c:pt idx="10">
                  <c:v>11.308999999999999</c:v>
                </c:pt>
                <c:pt idx="11">
                  <c:v>11.279</c:v>
                </c:pt>
                <c:pt idx="12">
                  <c:v>14.942</c:v>
                </c:pt>
                <c:pt idx="13">
                  <c:v>14.324</c:v>
                </c:pt>
                <c:pt idx="14">
                  <c:v>14.927</c:v>
                </c:pt>
                <c:pt idx="15">
                  <c:v>14.246</c:v>
                </c:pt>
                <c:pt idx="16">
                  <c:v>10.935</c:v>
                </c:pt>
                <c:pt idx="17">
                  <c:v>14.952</c:v>
                </c:pt>
                <c:pt idx="18">
                  <c:v>16.863</c:v>
                </c:pt>
                <c:pt idx="19">
                  <c:v>11.526</c:v>
                </c:pt>
                <c:pt idx="20">
                  <c:v>11.227</c:v>
                </c:pt>
                <c:pt idx="21">
                  <c:v>11</c:v>
                </c:pt>
                <c:pt idx="22">
                  <c:v>11.099</c:v>
                </c:pt>
                <c:pt idx="23">
                  <c:v>10.706</c:v>
                </c:pt>
                <c:pt idx="24">
                  <c:v>27.876000000000001</c:v>
                </c:pt>
                <c:pt idx="25">
                  <c:v>15.269</c:v>
                </c:pt>
                <c:pt idx="26">
                  <c:v>14.657</c:v>
                </c:pt>
                <c:pt idx="27">
                  <c:v>13.928000000000001</c:v>
                </c:pt>
                <c:pt idx="28">
                  <c:v>11.185</c:v>
                </c:pt>
                <c:pt idx="29">
                  <c:v>17.852</c:v>
                </c:pt>
                <c:pt idx="30">
                  <c:v>13.484</c:v>
                </c:pt>
                <c:pt idx="31">
                  <c:v>15.201000000000001</c:v>
                </c:pt>
                <c:pt idx="32">
                  <c:v>11.657</c:v>
                </c:pt>
                <c:pt idx="33">
                  <c:v>19.16</c:v>
                </c:pt>
                <c:pt idx="34">
                  <c:v>42.828000000000003</c:v>
                </c:pt>
                <c:pt idx="35">
                  <c:v>10.920999999999999</c:v>
                </c:pt>
                <c:pt idx="36">
                  <c:v>14.961</c:v>
                </c:pt>
                <c:pt idx="37">
                  <c:v>10.725</c:v>
                </c:pt>
                <c:pt idx="38">
                  <c:v>14.545</c:v>
                </c:pt>
                <c:pt idx="39">
                  <c:v>10.715</c:v>
                </c:pt>
                <c:pt idx="40">
                  <c:v>17.297999999999998</c:v>
                </c:pt>
                <c:pt idx="41">
                  <c:v>14.028</c:v>
                </c:pt>
                <c:pt idx="42">
                  <c:v>11.175000000000001</c:v>
                </c:pt>
                <c:pt idx="43">
                  <c:v>10.795</c:v>
                </c:pt>
                <c:pt idx="44">
                  <c:v>18.274000000000001</c:v>
                </c:pt>
                <c:pt idx="45">
                  <c:v>14.351000000000001</c:v>
                </c:pt>
                <c:pt idx="46">
                  <c:v>11.641999999999999</c:v>
                </c:pt>
                <c:pt idx="47">
                  <c:v>11.085000000000001</c:v>
                </c:pt>
                <c:pt idx="48">
                  <c:v>13.738</c:v>
                </c:pt>
                <c:pt idx="49">
                  <c:v>15.451000000000001</c:v>
                </c:pt>
                <c:pt idx="50">
                  <c:v>10.997</c:v>
                </c:pt>
                <c:pt idx="51">
                  <c:v>14.644</c:v>
                </c:pt>
                <c:pt idx="52">
                  <c:v>11.750999999999999</c:v>
                </c:pt>
                <c:pt idx="53">
                  <c:v>14.868</c:v>
                </c:pt>
                <c:pt idx="54">
                  <c:v>15.930999999999999</c:v>
                </c:pt>
                <c:pt idx="55">
                  <c:v>11.340999999999999</c:v>
                </c:pt>
                <c:pt idx="56">
                  <c:v>11.478999999999999</c:v>
                </c:pt>
                <c:pt idx="57">
                  <c:v>13.978999999999999</c:v>
                </c:pt>
                <c:pt idx="58">
                  <c:v>17.706</c:v>
                </c:pt>
                <c:pt idx="59">
                  <c:v>14.771000000000001</c:v>
                </c:pt>
                <c:pt idx="60">
                  <c:v>11.558</c:v>
                </c:pt>
                <c:pt idx="61">
                  <c:v>11.054</c:v>
                </c:pt>
                <c:pt idx="62">
                  <c:v>18.506</c:v>
                </c:pt>
                <c:pt idx="63">
                  <c:v>11.396000000000001</c:v>
                </c:pt>
                <c:pt idx="64">
                  <c:v>11.311</c:v>
                </c:pt>
                <c:pt idx="65">
                  <c:v>17.568000000000001</c:v>
                </c:pt>
                <c:pt idx="66">
                  <c:v>13.913</c:v>
                </c:pt>
                <c:pt idx="67">
                  <c:v>11.385</c:v>
                </c:pt>
                <c:pt idx="68">
                  <c:v>15.836</c:v>
                </c:pt>
                <c:pt idx="69">
                  <c:v>20.478999999999999</c:v>
                </c:pt>
                <c:pt idx="70">
                  <c:v>17.05</c:v>
                </c:pt>
                <c:pt idx="71">
                  <c:v>13.753</c:v>
                </c:pt>
                <c:pt idx="72">
                  <c:v>11.558</c:v>
                </c:pt>
                <c:pt idx="73">
                  <c:v>11.933999999999999</c:v>
                </c:pt>
                <c:pt idx="74">
                  <c:v>88.668999999999997</c:v>
                </c:pt>
                <c:pt idx="75">
                  <c:v>11.023</c:v>
                </c:pt>
                <c:pt idx="76">
                  <c:v>10.621</c:v>
                </c:pt>
                <c:pt idx="77">
                  <c:v>10.727</c:v>
                </c:pt>
                <c:pt idx="78">
                  <c:v>11.406000000000001</c:v>
                </c:pt>
                <c:pt idx="79">
                  <c:v>11.180999999999999</c:v>
                </c:pt>
                <c:pt idx="80">
                  <c:v>10.438000000000001</c:v>
                </c:pt>
                <c:pt idx="81">
                  <c:v>10.909000000000001</c:v>
                </c:pt>
                <c:pt idx="82">
                  <c:v>10.936999999999999</c:v>
                </c:pt>
                <c:pt idx="83">
                  <c:v>10.577</c:v>
                </c:pt>
                <c:pt idx="84">
                  <c:v>10.48</c:v>
                </c:pt>
                <c:pt idx="85">
                  <c:v>14.47</c:v>
                </c:pt>
                <c:pt idx="86">
                  <c:v>10.361000000000001</c:v>
                </c:pt>
                <c:pt idx="87">
                  <c:v>26.126999999999999</c:v>
                </c:pt>
                <c:pt idx="88">
                  <c:v>10.5</c:v>
                </c:pt>
                <c:pt idx="89">
                  <c:v>10.314</c:v>
                </c:pt>
                <c:pt idx="90">
                  <c:v>16.95</c:v>
                </c:pt>
                <c:pt idx="91">
                  <c:v>10.676</c:v>
                </c:pt>
                <c:pt idx="92">
                  <c:v>10.856</c:v>
                </c:pt>
                <c:pt idx="93">
                  <c:v>10.904999999999999</c:v>
                </c:pt>
                <c:pt idx="94">
                  <c:v>10.153</c:v>
                </c:pt>
                <c:pt idx="95">
                  <c:v>10.127000000000001</c:v>
                </c:pt>
                <c:pt idx="96">
                  <c:v>10.339</c:v>
                </c:pt>
                <c:pt idx="97">
                  <c:v>15.061</c:v>
                </c:pt>
                <c:pt idx="98">
                  <c:v>10.629</c:v>
                </c:pt>
                <c:pt idx="99">
                  <c:v>10.324999999999999</c:v>
                </c:pt>
                <c:pt idx="100">
                  <c:v>10.542999999999999</c:v>
                </c:pt>
                <c:pt idx="101">
                  <c:v>10.478</c:v>
                </c:pt>
                <c:pt idx="102">
                  <c:v>13.994</c:v>
                </c:pt>
                <c:pt idx="103">
                  <c:v>10.71</c:v>
                </c:pt>
                <c:pt idx="104">
                  <c:v>14.42</c:v>
                </c:pt>
                <c:pt idx="105">
                  <c:v>12.192</c:v>
                </c:pt>
                <c:pt idx="106">
                  <c:v>10.372</c:v>
                </c:pt>
                <c:pt idx="107">
                  <c:v>12.569000000000001</c:v>
                </c:pt>
                <c:pt idx="108">
                  <c:v>10.847</c:v>
                </c:pt>
                <c:pt idx="109">
                  <c:v>10.477</c:v>
                </c:pt>
                <c:pt idx="110">
                  <c:v>10.712</c:v>
                </c:pt>
                <c:pt idx="111">
                  <c:v>10.031000000000001</c:v>
                </c:pt>
                <c:pt idx="112">
                  <c:v>10.403</c:v>
                </c:pt>
                <c:pt idx="113">
                  <c:v>13.808999999999999</c:v>
                </c:pt>
                <c:pt idx="114">
                  <c:v>10.173</c:v>
                </c:pt>
                <c:pt idx="115">
                  <c:v>10.192</c:v>
                </c:pt>
                <c:pt idx="116">
                  <c:v>15.718999999999999</c:v>
                </c:pt>
                <c:pt idx="117">
                  <c:v>10.237</c:v>
                </c:pt>
                <c:pt idx="118">
                  <c:v>13.253</c:v>
                </c:pt>
                <c:pt idx="119">
                  <c:v>13.382999999999999</c:v>
                </c:pt>
                <c:pt idx="120">
                  <c:v>10.316000000000001</c:v>
                </c:pt>
                <c:pt idx="121">
                  <c:v>10.26</c:v>
                </c:pt>
                <c:pt idx="122">
                  <c:v>17.901</c:v>
                </c:pt>
                <c:pt idx="123">
                  <c:v>16.687000000000001</c:v>
                </c:pt>
                <c:pt idx="124">
                  <c:v>10.029999999999999</c:v>
                </c:pt>
                <c:pt idx="125">
                  <c:v>15.481</c:v>
                </c:pt>
                <c:pt idx="126">
                  <c:v>10.202</c:v>
                </c:pt>
                <c:pt idx="127">
                  <c:v>9.9930000000000003</c:v>
                </c:pt>
                <c:pt idx="128">
                  <c:v>30.123999999999999</c:v>
                </c:pt>
                <c:pt idx="129">
                  <c:v>14.007999999999999</c:v>
                </c:pt>
                <c:pt idx="130">
                  <c:v>10.46</c:v>
                </c:pt>
                <c:pt idx="131">
                  <c:v>21.751999999999999</c:v>
                </c:pt>
                <c:pt idx="132">
                  <c:v>10.222</c:v>
                </c:pt>
                <c:pt idx="133">
                  <c:v>14.385999999999999</c:v>
                </c:pt>
                <c:pt idx="134">
                  <c:v>10.708</c:v>
                </c:pt>
                <c:pt idx="135">
                  <c:v>12.914</c:v>
                </c:pt>
                <c:pt idx="136">
                  <c:v>13.377000000000001</c:v>
                </c:pt>
                <c:pt idx="137">
                  <c:v>15.17</c:v>
                </c:pt>
                <c:pt idx="138">
                  <c:v>10.935</c:v>
                </c:pt>
                <c:pt idx="139">
                  <c:v>10.983000000000001</c:v>
                </c:pt>
                <c:pt idx="140">
                  <c:v>10.478999999999999</c:v>
                </c:pt>
                <c:pt idx="141">
                  <c:v>10.656000000000001</c:v>
                </c:pt>
                <c:pt idx="142">
                  <c:v>10.680999999999999</c:v>
                </c:pt>
                <c:pt idx="143">
                  <c:v>13.276999999999999</c:v>
                </c:pt>
                <c:pt idx="144">
                  <c:v>10.967000000000001</c:v>
                </c:pt>
                <c:pt idx="145">
                  <c:v>10.651999999999999</c:v>
                </c:pt>
                <c:pt idx="146">
                  <c:v>10.176</c:v>
                </c:pt>
                <c:pt idx="147">
                  <c:v>11.651999999999999</c:v>
                </c:pt>
                <c:pt idx="148">
                  <c:v>13.023999999999999</c:v>
                </c:pt>
                <c:pt idx="149">
                  <c:v>13.076000000000001</c:v>
                </c:pt>
                <c:pt idx="150">
                  <c:v>10.5</c:v>
                </c:pt>
                <c:pt idx="151">
                  <c:v>10.090999999999999</c:v>
                </c:pt>
                <c:pt idx="152">
                  <c:v>11.331</c:v>
                </c:pt>
                <c:pt idx="153">
                  <c:v>10.143000000000001</c:v>
                </c:pt>
                <c:pt idx="154">
                  <c:v>10.27</c:v>
                </c:pt>
                <c:pt idx="155">
                  <c:v>10.419</c:v>
                </c:pt>
                <c:pt idx="156">
                  <c:v>12.16</c:v>
                </c:pt>
                <c:pt idx="157">
                  <c:v>10.459</c:v>
                </c:pt>
                <c:pt idx="158">
                  <c:v>10.321</c:v>
                </c:pt>
                <c:pt idx="159">
                  <c:v>10.061</c:v>
                </c:pt>
                <c:pt idx="160">
                  <c:v>12.345000000000001</c:v>
                </c:pt>
                <c:pt idx="161">
                  <c:v>10.082000000000001</c:v>
                </c:pt>
                <c:pt idx="162">
                  <c:v>13.083</c:v>
                </c:pt>
                <c:pt idx="163">
                  <c:v>12.755000000000001</c:v>
                </c:pt>
                <c:pt idx="164">
                  <c:v>12.89</c:v>
                </c:pt>
                <c:pt idx="165">
                  <c:v>10.345000000000001</c:v>
                </c:pt>
                <c:pt idx="166">
                  <c:v>9.9789999999999992</c:v>
                </c:pt>
                <c:pt idx="167">
                  <c:v>10.199</c:v>
                </c:pt>
                <c:pt idx="168">
                  <c:v>12.561999999999999</c:v>
                </c:pt>
                <c:pt idx="169">
                  <c:v>13.878</c:v>
                </c:pt>
                <c:pt idx="170">
                  <c:v>11.281000000000001</c:v>
                </c:pt>
                <c:pt idx="171">
                  <c:v>11.786</c:v>
                </c:pt>
                <c:pt idx="172">
                  <c:v>10.48</c:v>
                </c:pt>
                <c:pt idx="173">
                  <c:v>13.147</c:v>
                </c:pt>
                <c:pt idx="174">
                  <c:v>10.331</c:v>
                </c:pt>
                <c:pt idx="175">
                  <c:v>10.157</c:v>
                </c:pt>
                <c:pt idx="176">
                  <c:v>9.9109999999999996</c:v>
                </c:pt>
                <c:pt idx="177">
                  <c:v>14.253</c:v>
                </c:pt>
                <c:pt idx="178">
                  <c:v>10.502000000000001</c:v>
                </c:pt>
                <c:pt idx="179">
                  <c:v>22.244</c:v>
                </c:pt>
                <c:pt idx="180">
                  <c:v>10.535</c:v>
                </c:pt>
                <c:pt idx="181">
                  <c:v>10.545</c:v>
                </c:pt>
                <c:pt idx="182">
                  <c:v>12.483000000000001</c:v>
                </c:pt>
                <c:pt idx="183">
                  <c:v>10.483000000000001</c:v>
                </c:pt>
                <c:pt idx="184">
                  <c:v>10.339</c:v>
                </c:pt>
                <c:pt idx="185">
                  <c:v>15.07</c:v>
                </c:pt>
                <c:pt idx="186">
                  <c:v>10.34</c:v>
                </c:pt>
                <c:pt idx="187">
                  <c:v>10.175000000000001</c:v>
                </c:pt>
                <c:pt idx="188">
                  <c:v>10.265000000000001</c:v>
                </c:pt>
                <c:pt idx="189">
                  <c:v>10.451000000000001</c:v>
                </c:pt>
                <c:pt idx="190">
                  <c:v>10.467000000000001</c:v>
                </c:pt>
                <c:pt idx="191">
                  <c:v>10.502000000000001</c:v>
                </c:pt>
                <c:pt idx="192">
                  <c:v>10.19</c:v>
                </c:pt>
                <c:pt idx="193">
                  <c:v>10.282</c:v>
                </c:pt>
                <c:pt idx="194">
                  <c:v>15.750999999999999</c:v>
                </c:pt>
                <c:pt idx="195">
                  <c:v>10.548999999999999</c:v>
                </c:pt>
                <c:pt idx="196">
                  <c:v>12.571</c:v>
                </c:pt>
                <c:pt idx="197">
                  <c:v>10.473000000000001</c:v>
                </c:pt>
                <c:pt idx="198">
                  <c:v>16.047000000000001</c:v>
                </c:pt>
                <c:pt idx="199">
                  <c:v>10.577999999999999</c:v>
                </c:pt>
                <c:pt idx="200">
                  <c:v>12.946</c:v>
                </c:pt>
                <c:pt idx="201">
                  <c:v>10.388</c:v>
                </c:pt>
                <c:pt idx="202">
                  <c:v>10.236000000000001</c:v>
                </c:pt>
                <c:pt idx="203">
                  <c:v>10.263</c:v>
                </c:pt>
                <c:pt idx="204">
                  <c:v>10.558999999999999</c:v>
                </c:pt>
                <c:pt idx="205">
                  <c:v>12.852</c:v>
                </c:pt>
                <c:pt idx="206">
                  <c:v>10.435</c:v>
                </c:pt>
                <c:pt idx="207">
                  <c:v>12.042</c:v>
                </c:pt>
                <c:pt idx="208">
                  <c:v>10.025</c:v>
                </c:pt>
                <c:pt idx="209">
                  <c:v>13.004</c:v>
                </c:pt>
                <c:pt idx="210">
                  <c:v>12.593999999999999</c:v>
                </c:pt>
                <c:pt idx="211">
                  <c:v>10.307</c:v>
                </c:pt>
                <c:pt idx="212">
                  <c:v>13.494999999999999</c:v>
                </c:pt>
                <c:pt idx="213">
                  <c:v>13.228</c:v>
                </c:pt>
                <c:pt idx="214">
                  <c:v>10.587</c:v>
                </c:pt>
                <c:pt idx="215">
                  <c:v>12.884</c:v>
                </c:pt>
                <c:pt idx="216">
                  <c:v>10.579000000000001</c:v>
                </c:pt>
                <c:pt idx="217">
                  <c:v>10.484999999999999</c:v>
                </c:pt>
                <c:pt idx="218">
                  <c:v>17.202999999999999</c:v>
                </c:pt>
                <c:pt idx="219">
                  <c:v>12.964</c:v>
                </c:pt>
                <c:pt idx="220">
                  <c:v>10.667999999999999</c:v>
                </c:pt>
                <c:pt idx="221">
                  <c:v>10.226000000000001</c:v>
                </c:pt>
                <c:pt idx="222">
                  <c:v>10.733000000000001</c:v>
                </c:pt>
                <c:pt idx="223">
                  <c:v>10.356999999999999</c:v>
                </c:pt>
                <c:pt idx="224">
                  <c:v>10.269</c:v>
                </c:pt>
                <c:pt idx="225">
                  <c:v>10.09</c:v>
                </c:pt>
                <c:pt idx="226">
                  <c:v>10.138</c:v>
                </c:pt>
                <c:pt idx="227">
                  <c:v>10.057</c:v>
                </c:pt>
                <c:pt idx="228">
                  <c:v>10.246</c:v>
                </c:pt>
                <c:pt idx="229">
                  <c:v>10.396000000000001</c:v>
                </c:pt>
                <c:pt idx="230">
                  <c:v>10.175000000000001</c:v>
                </c:pt>
                <c:pt idx="231">
                  <c:v>10.331</c:v>
                </c:pt>
                <c:pt idx="232">
                  <c:v>10.215</c:v>
                </c:pt>
                <c:pt idx="233">
                  <c:v>9.8829999999999991</c:v>
                </c:pt>
                <c:pt idx="234">
                  <c:v>10.323</c:v>
                </c:pt>
                <c:pt idx="235">
                  <c:v>10.044</c:v>
                </c:pt>
                <c:pt idx="236">
                  <c:v>10.004</c:v>
                </c:pt>
                <c:pt idx="237">
                  <c:v>10.255000000000001</c:v>
                </c:pt>
                <c:pt idx="238">
                  <c:v>10.103999999999999</c:v>
                </c:pt>
                <c:pt idx="239">
                  <c:v>10.009</c:v>
                </c:pt>
                <c:pt idx="240">
                  <c:v>15.661</c:v>
                </c:pt>
                <c:pt idx="241">
                  <c:v>14.117000000000001</c:v>
                </c:pt>
                <c:pt idx="242">
                  <c:v>10.425000000000001</c:v>
                </c:pt>
                <c:pt idx="243">
                  <c:v>10.012</c:v>
                </c:pt>
                <c:pt idx="244">
                  <c:v>11.025</c:v>
                </c:pt>
                <c:pt idx="245">
                  <c:v>13.478999999999999</c:v>
                </c:pt>
                <c:pt idx="246">
                  <c:v>10.305999999999999</c:v>
                </c:pt>
                <c:pt idx="247">
                  <c:v>10.215999999999999</c:v>
                </c:pt>
                <c:pt idx="248">
                  <c:v>10.366</c:v>
                </c:pt>
                <c:pt idx="249">
                  <c:v>10.391999999999999</c:v>
                </c:pt>
                <c:pt idx="250">
                  <c:v>10.395</c:v>
                </c:pt>
                <c:pt idx="251">
                  <c:v>14.393000000000001</c:v>
                </c:pt>
                <c:pt idx="252">
                  <c:v>12.98</c:v>
                </c:pt>
                <c:pt idx="253">
                  <c:v>10.968999999999999</c:v>
                </c:pt>
                <c:pt idx="254">
                  <c:v>10.651</c:v>
                </c:pt>
                <c:pt idx="255">
                  <c:v>11.558999999999999</c:v>
                </c:pt>
                <c:pt idx="256">
                  <c:v>12.096</c:v>
                </c:pt>
                <c:pt idx="257">
                  <c:v>10.863</c:v>
                </c:pt>
                <c:pt idx="258">
                  <c:v>10.856</c:v>
                </c:pt>
                <c:pt idx="259">
                  <c:v>11.779</c:v>
                </c:pt>
                <c:pt idx="260">
                  <c:v>13.712</c:v>
                </c:pt>
                <c:pt idx="261">
                  <c:v>10.18</c:v>
                </c:pt>
                <c:pt idx="262">
                  <c:v>10.315</c:v>
                </c:pt>
                <c:pt idx="263">
                  <c:v>10.749000000000001</c:v>
                </c:pt>
                <c:pt idx="264">
                  <c:v>10.234999999999999</c:v>
                </c:pt>
                <c:pt idx="265">
                  <c:v>10.154</c:v>
                </c:pt>
                <c:pt idx="266">
                  <c:v>10.067</c:v>
                </c:pt>
                <c:pt idx="267">
                  <c:v>10.198</c:v>
                </c:pt>
                <c:pt idx="268">
                  <c:v>10.343</c:v>
                </c:pt>
                <c:pt idx="269">
                  <c:v>13.590999999999999</c:v>
                </c:pt>
                <c:pt idx="270">
                  <c:v>10.537000000000001</c:v>
                </c:pt>
                <c:pt idx="271">
                  <c:v>10.686</c:v>
                </c:pt>
                <c:pt idx="272">
                  <c:v>10.362</c:v>
                </c:pt>
                <c:pt idx="273">
                  <c:v>12.535</c:v>
                </c:pt>
                <c:pt idx="274">
                  <c:v>18.994</c:v>
                </c:pt>
                <c:pt idx="275">
                  <c:v>10.881</c:v>
                </c:pt>
                <c:pt idx="276">
                  <c:v>10.733000000000001</c:v>
                </c:pt>
                <c:pt idx="277">
                  <c:v>10.503</c:v>
                </c:pt>
                <c:pt idx="278">
                  <c:v>10.486000000000001</c:v>
                </c:pt>
                <c:pt idx="279">
                  <c:v>14.82</c:v>
                </c:pt>
                <c:pt idx="280">
                  <c:v>10.519</c:v>
                </c:pt>
                <c:pt idx="281">
                  <c:v>10.582000000000001</c:v>
                </c:pt>
                <c:pt idx="282">
                  <c:v>13.788</c:v>
                </c:pt>
                <c:pt idx="283">
                  <c:v>10.635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98-4670-93DB-0615B6948371}"/>
            </c:ext>
          </c:extLst>
        </c:ser>
        <c:ser>
          <c:idx val="5"/>
          <c:order val="5"/>
          <c:tx>
            <c:v>Undisputed Era</c:v>
          </c:tx>
          <c:marker>
            <c:symbol val="square"/>
            <c:size val="5"/>
          </c:marker>
          <c:cat>
            <c:numRef>
              <c:f>'Graph Data'!$A$129:$MA$129</c:f>
              <c:numCache>
                <c:formatCode>General</c:formatCode>
                <c:ptCount val="33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</c:numCache>
            </c:numRef>
          </c:cat>
          <c:val>
            <c:numRef>
              <c:f>'Graph Data'!$A$130:$MA$130</c:f>
              <c:numCache>
                <c:formatCode>General</c:formatCode>
                <c:ptCount val="339"/>
                <c:pt idx="0">
                  <c:v>10.124000000000001</c:v>
                </c:pt>
                <c:pt idx="1">
                  <c:v>11.026999999999999</c:v>
                </c:pt>
                <c:pt idx="2">
                  <c:v>11.195</c:v>
                </c:pt>
                <c:pt idx="3">
                  <c:v>10.817</c:v>
                </c:pt>
                <c:pt idx="4">
                  <c:v>10.836</c:v>
                </c:pt>
                <c:pt idx="5">
                  <c:v>10.717000000000001</c:v>
                </c:pt>
                <c:pt idx="6">
                  <c:v>10.779</c:v>
                </c:pt>
                <c:pt idx="7">
                  <c:v>10.984999999999999</c:v>
                </c:pt>
                <c:pt idx="8">
                  <c:v>11.297000000000001</c:v>
                </c:pt>
                <c:pt idx="9">
                  <c:v>10.696</c:v>
                </c:pt>
                <c:pt idx="10">
                  <c:v>10.488</c:v>
                </c:pt>
                <c:pt idx="11">
                  <c:v>10.619</c:v>
                </c:pt>
                <c:pt idx="12">
                  <c:v>10.961</c:v>
                </c:pt>
                <c:pt idx="13">
                  <c:v>11.007</c:v>
                </c:pt>
                <c:pt idx="14">
                  <c:v>10.474</c:v>
                </c:pt>
                <c:pt idx="15">
                  <c:v>14.95</c:v>
                </c:pt>
                <c:pt idx="16">
                  <c:v>10.717000000000001</c:v>
                </c:pt>
                <c:pt idx="17">
                  <c:v>10.382</c:v>
                </c:pt>
                <c:pt idx="18">
                  <c:v>10.798999999999999</c:v>
                </c:pt>
                <c:pt idx="19">
                  <c:v>10.808999999999999</c:v>
                </c:pt>
                <c:pt idx="20">
                  <c:v>10.493</c:v>
                </c:pt>
                <c:pt idx="21">
                  <c:v>11.03</c:v>
                </c:pt>
                <c:pt idx="22">
                  <c:v>10.502000000000001</c:v>
                </c:pt>
                <c:pt idx="23">
                  <c:v>10.532999999999999</c:v>
                </c:pt>
                <c:pt idx="24">
                  <c:v>12.515000000000001</c:v>
                </c:pt>
                <c:pt idx="25">
                  <c:v>10.699</c:v>
                </c:pt>
                <c:pt idx="26">
                  <c:v>10.46</c:v>
                </c:pt>
                <c:pt idx="27">
                  <c:v>10.557</c:v>
                </c:pt>
                <c:pt idx="28">
                  <c:v>10.196</c:v>
                </c:pt>
                <c:pt idx="29">
                  <c:v>10.116</c:v>
                </c:pt>
                <c:pt idx="30">
                  <c:v>12.045</c:v>
                </c:pt>
                <c:pt idx="31">
                  <c:v>10.582000000000001</c:v>
                </c:pt>
                <c:pt idx="32">
                  <c:v>10.569000000000001</c:v>
                </c:pt>
                <c:pt idx="33">
                  <c:v>10.678000000000001</c:v>
                </c:pt>
                <c:pt idx="34">
                  <c:v>12.465999999999999</c:v>
                </c:pt>
                <c:pt idx="35">
                  <c:v>10.586</c:v>
                </c:pt>
                <c:pt idx="36">
                  <c:v>10.439</c:v>
                </c:pt>
                <c:pt idx="37">
                  <c:v>10.904</c:v>
                </c:pt>
                <c:pt idx="38">
                  <c:v>10.516</c:v>
                </c:pt>
                <c:pt idx="39">
                  <c:v>10.45</c:v>
                </c:pt>
                <c:pt idx="40">
                  <c:v>10.430999999999999</c:v>
                </c:pt>
                <c:pt idx="41">
                  <c:v>10.643000000000001</c:v>
                </c:pt>
                <c:pt idx="42">
                  <c:v>10.403</c:v>
                </c:pt>
                <c:pt idx="43">
                  <c:v>10.164</c:v>
                </c:pt>
                <c:pt idx="44">
                  <c:v>10.167</c:v>
                </c:pt>
                <c:pt idx="45">
                  <c:v>10.039999999999999</c:v>
                </c:pt>
                <c:pt idx="46">
                  <c:v>10.077</c:v>
                </c:pt>
                <c:pt idx="47">
                  <c:v>12.747</c:v>
                </c:pt>
                <c:pt idx="48">
                  <c:v>10.16</c:v>
                </c:pt>
                <c:pt idx="49">
                  <c:v>10.593999999999999</c:v>
                </c:pt>
                <c:pt idx="50">
                  <c:v>10.212999999999999</c:v>
                </c:pt>
                <c:pt idx="51">
                  <c:v>10.074</c:v>
                </c:pt>
                <c:pt idx="52">
                  <c:v>10.346</c:v>
                </c:pt>
                <c:pt idx="53">
                  <c:v>10.467000000000001</c:v>
                </c:pt>
                <c:pt idx="54">
                  <c:v>10.116</c:v>
                </c:pt>
                <c:pt idx="55">
                  <c:v>10.146000000000001</c:v>
                </c:pt>
                <c:pt idx="56">
                  <c:v>10.420999999999999</c:v>
                </c:pt>
                <c:pt idx="57">
                  <c:v>10.433</c:v>
                </c:pt>
                <c:pt idx="58">
                  <c:v>10.388</c:v>
                </c:pt>
                <c:pt idx="59">
                  <c:v>10.305</c:v>
                </c:pt>
                <c:pt idx="60">
                  <c:v>10.3</c:v>
                </c:pt>
                <c:pt idx="61">
                  <c:v>10.372999999999999</c:v>
                </c:pt>
                <c:pt idx="62">
                  <c:v>10.016999999999999</c:v>
                </c:pt>
                <c:pt idx="63">
                  <c:v>9.9380000000000006</c:v>
                </c:pt>
                <c:pt idx="64">
                  <c:v>10.316000000000001</c:v>
                </c:pt>
                <c:pt idx="65">
                  <c:v>10.154</c:v>
                </c:pt>
                <c:pt idx="66">
                  <c:v>10.347</c:v>
                </c:pt>
                <c:pt idx="67">
                  <c:v>17.512</c:v>
                </c:pt>
                <c:pt idx="68">
                  <c:v>11.054</c:v>
                </c:pt>
                <c:pt idx="69">
                  <c:v>10.57</c:v>
                </c:pt>
                <c:pt idx="70">
                  <c:v>10.356</c:v>
                </c:pt>
                <c:pt idx="71">
                  <c:v>10.435</c:v>
                </c:pt>
                <c:pt idx="72">
                  <c:v>10.385999999999999</c:v>
                </c:pt>
                <c:pt idx="73">
                  <c:v>10.28</c:v>
                </c:pt>
                <c:pt idx="74">
                  <c:v>10.289</c:v>
                </c:pt>
                <c:pt idx="75">
                  <c:v>10.332000000000001</c:v>
                </c:pt>
                <c:pt idx="76">
                  <c:v>10.196</c:v>
                </c:pt>
                <c:pt idx="77">
                  <c:v>10.48</c:v>
                </c:pt>
                <c:pt idx="78">
                  <c:v>10.544</c:v>
                </c:pt>
                <c:pt idx="79">
                  <c:v>10.342000000000001</c:v>
                </c:pt>
                <c:pt idx="80">
                  <c:v>10.052</c:v>
                </c:pt>
                <c:pt idx="81">
                  <c:v>10.050000000000001</c:v>
                </c:pt>
                <c:pt idx="82">
                  <c:v>10.112</c:v>
                </c:pt>
                <c:pt idx="83">
                  <c:v>10.109</c:v>
                </c:pt>
                <c:pt idx="84">
                  <c:v>9.9730000000000008</c:v>
                </c:pt>
                <c:pt idx="85">
                  <c:v>9.7710000000000008</c:v>
                </c:pt>
                <c:pt idx="86">
                  <c:v>9.9420000000000002</c:v>
                </c:pt>
                <c:pt idx="87">
                  <c:v>9.9420000000000002</c:v>
                </c:pt>
                <c:pt idx="88">
                  <c:v>10.031000000000001</c:v>
                </c:pt>
                <c:pt idx="89">
                  <c:v>10.332000000000001</c:v>
                </c:pt>
                <c:pt idx="90">
                  <c:v>10.095000000000001</c:v>
                </c:pt>
                <c:pt idx="91">
                  <c:v>10.176</c:v>
                </c:pt>
                <c:pt idx="92">
                  <c:v>9.9960000000000004</c:v>
                </c:pt>
                <c:pt idx="93">
                  <c:v>10.002000000000001</c:v>
                </c:pt>
                <c:pt idx="94">
                  <c:v>10.141999999999999</c:v>
                </c:pt>
                <c:pt idx="95">
                  <c:v>12.362</c:v>
                </c:pt>
                <c:pt idx="96">
                  <c:v>10.512</c:v>
                </c:pt>
                <c:pt idx="97">
                  <c:v>10.281000000000001</c:v>
                </c:pt>
                <c:pt idx="98">
                  <c:v>10.263999999999999</c:v>
                </c:pt>
                <c:pt idx="99">
                  <c:v>9.9429999999999996</c:v>
                </c:pt>
                <c:pt idx="100">
                  <c:v>10.343</c:v>
                </c:pt>
                <c:pt idx="101">
                  <c:v>14.103</c:v>
                </c:pt>
                <c:pt idx="102">
                  <c:v>10.121</c:v>
                </c:pt>
                <c:pt idx="103">
                  <c:v>10.204000000000001</c:v>
                </c:pt>
                <c:pt idx="104">
                  <c:v>10.058</c:v>
                </c:pt>
                <c:pt idx="105">
                  <c:v>10.052</c:v>
                </c:pt>
                <c:pt idx="106">
                  <c:v>10.256</c:v>
                </c:pt>
                <c:pt idx="107">
                  <c:v>10.394</c:v>
                </c:pt>
                <c:pt idx="108">
                  <c:v>10.193</c:v>
                </c:pt>
                <c:pt idx="109">
                  <c:v>10.547000000000001</c:v>
                </c:pt>
                <c:pt idx="110">
                  <c:v>10.021000000000001</c:v>
                </c:pt>
                <c:pt idx="111">
                  <c:v>10.166</c:v>
                </c:pt>
                <c:pt idx="112">
                  <c:v>10.255000000000001</c:v>
                </c:pt>
                <c:pt idx="113">
                  <c:v>10.257999999999999</c:v>
                </c:pt>
                <c:pt idx="114">
                  <c:v>10.228</c:v>
                </c:pt>
                <c:pt idx="115">
                  <c:v>9.9830000000000005</c:v>
                </c:pt>
                <c:pt idx="116">
                  <c:v>10.241</c:v>
                </c:pt>
                <c:pt idx="117">
                  <c:v>10.262</c:v>
                </c:pt>
                <c:pt idx="118">
                  <c:v>9.9830000000000005</c:v>
                </c:pt>
                <c:pt idx="119">
                  <c:v>12.295999999999999</c:v>
                </c:pt>
                <c:pt idx="120">
                  <c:v>10.026999999999999</c:v>
                </c:pt>
                <c:pt idx="121">
                  <c:v>9.8879999999999999</c:v>
                </c:pt>
                <c:pt idx="122">
                  <c:v>14.631</c:v>
                </c:pt>
                <c:pt idx="123">
                  <c:v>10.574</c:v>
                </c:pt>
                <c:pt idx="124">
                  <c:v>10.193</c:v>
                </c:pt>
                <c:pt idx="125">
                  <c:v>10.55</c:v>
                </c:pt>
                <c:pt idx="126">
                  <c:v>10.356999999999999</c:v>
                </c:pt>
                <c:pt idx="127">
                  <c:v>10.414</c:v>
                </c:pt>
                <c:pt idx="128">
                  <c:v>10.087999999999999</c:v>
                </c:pt>
                <c:pt idx="129">
                  <c:v>10.029</c:v>
                </c:pt>
                <c:pt idx="130">
                  <c:v>9.9529999999999994</c:v>
                </c:pt>
                <c:pt idx="131">
                  <c:v>9.8360000000000003</c:v>
                </c:pt>
                <c:pt idx="132">
                  <c:v>12.448</c:v>
                </c:pt>
                <c:pt idx="133">
                  <c:v>10.135999999999999</c:v>
                </c:pt>
                <c:pt idx="134">
                  <c:v>10.856</c:v>
                </c:pt>
                <c:pt idx="135">
                  <c:v>10.382</c:v>
                </c:pt>
                <c:pt idx="136">
                  <c:v>10.29</c:v>
                </c:pt>
                <c:pt idx="137">
                  <c:v>10.092000000000001</c:v>
                </c:pt>
                <c:pt idx="138">
                  <c:v>9.7919999999999998</c:v>
                </c:pt>
                <c:pt idx="139">
                  <c:v>13.148</c:v>
                </c:pt>
                <c:pt idx="140">
                  <c:v>10.119999999999999</c:v>
                </c:pt>
                <c:pt idx="141">
                  <c:v>9.9179999999999993</c:v>
                </c:pt>
                <c:pt idx="142">
                  <c:v>10.233000000000001</c:v>
                </c:pt>
                <c:pt idx="143">
                  <c:v>10.159000000000001</c:v>
                </c:pt>
                <c:pt idx="144">
                  <c:v>10.247999999999999</c:v>
                </c:pt>
                <c:pt idx="145">
                  <c:v>15.933</c:v>
                </c:pt>
                <c:pt idx="146">
                  <c:v>10.234999999999999</c:v>
                </c:pt>
                <c:pt idx="147">
                  <c:v>10.164</c:v>
                </c:pt>
                <c:pt idx="148">
                  <c:v>9.9320000000000004</c:v>
                </c:pt>
                <c:pt idx="149">
                  <c:v>9.9350000000000005</c:v>
                </c:pt>
                <c:pt idx="150">
                  <c:v>9.923</c:v>
                </c:pt>
                <c:pt idx="151">
                  <c:v>9.9939999999999998</c:v>
                </c:pt>
                <c:pt idx="152">
                  <c:v>9.8550000000000004</c:v>
                </c:pt>
                <c:pt idx="153">
                  <c:v>9.9860000000000007</c:v>
                </c:pt>
                <c:pt idx="154">
                  <c:v>9.8780000000000001</c:v>
                </c:pt>
                <c:pt idx="155">
                  <c:v>9.9939999999999998</c:v>
                </c:pt>
                <c:pt idx="156">
                  <c:v>10.206</c:v>
                </c:pt>
                <c:pt idx="157">
                  <c:v>10.053000000000001</c:v>
                </c:pt>
                <c:pt idx="158">
                  <c:v>9.9390000000000001</c:v>
                </c:pt>
                <c:pt idx="159">
                  <c:v>9.9809999999999999</c:v>
                </c:pt>
                <c:pt idx="160">
                  <c:v>9.8219999999999992</c:v>
                </c:pt>
                <c:pt idx="161">
                  <c:v>10.079000000000001</c:v>
                </c:pt>
                <c:pt idx="162">
                  <c:v>10.215</c:v>
                </c:pt>
                <c:pt idx="163">
                  <c:v>10.193</c:v>
                </c:pt>
                <c:pt idx="164">
                  <c:v>10.166</c:v>
                </c:pt>
                <c:pt idx="165">
                  <c:v>11.103</c:v>
                </c:pt>
                <c:pt idx="166">
                  <c:v>10.209</c:v>
                </c:pt>
                <c:pt idx="167">
                  <c:v>10.026</c:v>
                </c:pt>
                <c:pt idx="168">
                  <c:v>9.9440000000000008</c:v>
                </c:pt>
                <c:pt idx="169">
                  <c:v>10.041</c:v>
                </c:pt>
                <c:pt idx="170">
                  <c:v>9.8520000000000003</c:v>
                </c:pt>
                <c:pt idx="171">
                  <c:v>10.010999999999999</c:v>
                </c:pt>
                <c:pt idx="172">
                  <c:v>9.8049999999999997</c:v>
                </c:pt>
                <c:pt idx="173">
                  <c:v>9.7490000000000006</c:v>
                </c:pt>
                <c:pt idx="174">
                  <c:v>9.8260000000000005</c:v>
                </c:pt>
                <c:pt idx="175">
                  <c:v>10.005000000000001</c:v>
                </c:pt>
                <c:pt idx="176">
                  <c:v>9.85</c:v>
                </c:pt>
                <c:pt idx="177">
                  <c:v>9.7309999999999999</c:v>
                </c:pt>
                <c:pt idx="178">
                  <c:v>9.7829999999999995</c:v>
                </c:pt>
                <c:pt idx="179">
                  <c:v>9.7569999999999997</c:v>
                </c:pt>
                <c:pt idx="180">
                  <c:v>9.8109999999999999</c:v>
                </c:pt>
                <c:pt idx="181">
                  <c:v>9.7469999999999999</c:v>
                </c:pt>
                <c:pt idx="182">
                  <c:v>9.7530000000000001</c:v>
                </c:pt>
                <c:pt idx="183">
                  <c:v>9.7970000000000006</c:v>
                </c:pt>
                <c:pt idx="184">
                  <c:v>12.093</c:v>
                </c:pt>
                <c:pt idx="185">
                  <c:v>10.182</c:v>
                </c:pt>
                <c:pt idx="186">
                  <c:v>9.9659999999999993</c:v>
                </c:pt>
                <c:pt idx="187">
                  <c:v>9.8979999999999997</c:v>
                </c:pt>
                <c:pt idx="188">
                  <c:v>9.6289999999999996</c:v>
                </c:pt>
                <c:pt idx="189">
                  <c:v>9.8550000000000004</c:v>
                </c:pt>
                <c:pt idx="190">
                  <c:v>12.244999999999999</c:v>
                </c:pt>
                <c:pt idx="191">
                  <c:v>78.882000000000005</c:v>
                </c:pt>
                <c:pt idx="192">
                  <c:v>9.4550000000000001</c:v>
                </c:pt>
                <c:pt idx="193">
                  <c:v>13.7</c:v>
                </c:pt>
                <c:pt idx="194">
                  <c:v>9.8529999999999998</c:v>
                </c:pt>
                <c:pt idx="195">
                  <c:v>9.6959999999999997</c:v>
                </c:pt>
                <c:pt idx="196">
                  <c:v>9.6419999999999995</c:v>
                </c:pt>
                <c:pt idx="197">
                  <c:v>9.4960000000000004</c:v>
                </c:pt>
                <c:pt idx="198">
                  <c:v>9.7899999999999991</c:v>
                </c:pt>
                <c:pt idx="199">
                  <c:v>13.095000000000001</c:v>
                </c:pt>
                <c:pt idx="200">
                  <c:v>9.6359999999999992</c:v>
                </c:pt>
                <c:pt idx="201">
                  <c:v>9.6539999999999999</c:v>
                </c:pt>
                <c:pt idx="202">
                  <c:v>9.7710000000000008</c:v>
                </c:pt>
                <c:pt idx="203">
                  <c:v>9.9860000000000007</c:v>
                </c:pt>
                <c:pt idx="204">
                  <c:v>9.7309999999999999</c:v>
                </c:pt>
                <c:pt idx="205">
                  <c:v>9.5389999999999997</c:v>
                </c:pt>
                <c:pt idx="206">
                  <c:v>10.071</c:v>
                </c:pt>
                <c:pt idx="207">
                  <c:v>9.8879999999999999</c:v>
                </c:pt>
                <c:pt idx="208">
                  <c:v>9.6739999999999995</c:v>
                </c:pt>
                <c:pt idx="209">
                  <c:v>9.6690000000000005</c:v>
                </c:pt>
                <c:pt idx="210">
                  <c:v>9.593</c:v>
                </c:pt>
                <c:pt idx="211">
                  <c:v>9.8119999999999994</c:v>
                </c:pt>
                <c:pt idx="212">
                  <c:v>9.8610000000000007</c:v>
                </c:pt>
                <c:pt idx="213">
                  <c:v>9.6660000000000004</c:v>
                </c:pt>
                <c:pt idx="214">
                  <c:v>9.7370000000000001</c:v>
                </c:pt>
                <c:pt idx="215">
                  <c:v>9.5530000000000008</c:v>
                </c:pt>
                <c:pt idx="216">
                  <c:v>9.6750000000000007</c:v>
                </c:pt>
                <c:pt idx="217">
                  <c:v>9.6059999999999999</c:v>
                </c:pt>
                <c:pt idx="218">
                  <c:v>9.52</c:v>
                </c:pt>
                <c:pt idx="219">
                  <c:v>9.4369999999999994</c:v>
                </c:pt>
                <c:pt idx="220">
                  <c:v>9.609</c:v>
                </c:pt>
                <c:pt idx="221">
                  <c:v>9.3979999999999997</c:v>
                </c:pt>
                <c:pt idx="222">
                  <c:v>9.5419999999999998</c:v>
                </c:pt>
                <c:pt idx="223">
                  <c:v>9.6890000000000001</c:v>
                </c:pt>
                <c:pt idx="224">
                  <c:v>9.484</c:v>
                </c:pt>
                <c:pt idx="225">
                  <c:v>9.5280000000000005</c:v>
                </c:pt>
                <c:pt idx="226">
                  <c:v>9.4710000000000001</c:v>
                </c:pt>
                <c:pt idx="227">
                  <c:v>9.5289999999999999</c:v>
                </c:pt>
                <c:pt idx="228">
                  <c:v>14.438000000000001</c:v>
                </c:pt>
                <c:pt idx="229">
                  <c:v>9.9730000000000008</c:v>
                </c:pt>
                <c:pt idx="230">
                  <c:v>9.6110000000000007</c:v>
                </c:pt>
                <c:pt idx="231">
                  <c:v>13.311999999999999</c:v>
                </c:pt>
                <c:pt idx="232">
                  <c:v>12.37</c:v>
                </c:pt>
                <c:pt idx="233">
                  <c:v>9.8030000000000008</c:v>
                </c:pt>
                <c:pt idx="234">
                  <c:v>9.9570000000000007</c:v>
                </c:pt>
                <c:pt idx="235">
                  <c:v>10.013</c:v>
                </c:pt>
                <c:pt idx="236">
                  <c:v>9.7289999999999992</c:v>
                </c:pt>
                <c:pt idx="237">
                  <c:v>10.032999999999999</c:v>
                </c:pt>
                <c:pt idx="238">
                  <c:v>9.6709999999999994</c:v>
                </c:pt>
                <c:pt idx="239">
                  <c:v>9.5670000000000002</c:v>
                </c:pt>
                <c:pt idx="240">
                  <c:v>9.5440000000000005</c:v>
                </c:pt>
                <c:pt idx="241">
                  <c:v>9.4949999999999992</c:v>
                </c:pt>
                <c:pt idx="242">
                  <c:v>9.5660000000000007</c:v>
                </c:pt>
                <c:pt idx="243">
                  <c:v>9.5960000000000001</c:v>
                </c:pt>
                <c:pt idx="244">
                  <c:v>9.6579999999999995</c:v>
                </c:pt>
                <c:pt idx="245">
                  <c:v>12.609</c:v>
                </c:pt>
                <c:pt idx="246">
                  <c:v>10.039999999999999</c:v>
                </c:pt>
                <c:pt idx="247">
                  <c:v>9.6020000000000003</c:v>
                </c:pt>
                <c:pt idx="248">
                  <c:v>9.6289999999999996</c:v>
                </c:pt>
                <c:pt idx="249">
                  <c:v>9.8119999999999994</c:v>
                </c:pt>
                <c:pt idx="250">
                  <c:v>9.766</c:v>
                </c:pt>
                <c:pt idx="251">
                  <c:v>9.827</c:v>
                </c:pt>
                <c:pt idx="252">
                  <c:v>9.7530000000000001</c:v>
                </c:pt>
                <c:pt idx="253">
                  <c:v>9.4160000000000004</c:v>
                </c:pt>
                <c:pt idx="254">
                  <c:v>9.3559999999999999</c:v>
                </c:pt>
                <c:pt idx="255">
                  <c:v>9.5860000000000003</c:v>
                </c:pt>
                <c:pt idx="256">
                  <c:v>9.2189999999999994</c:v>
                </c:pt>
                <c:pt idx="257">
                  <c:v>13.673999999999999</c:v>
                </c:pt>
                <c:pt idx="258">
                  <c:v>9.5609999999999999</c:v>
                </c:pt>
                <c:pt idx="259">
                  <c:v>9.7560000000000002</c:v>
                </c:pt>
                <c:pt idx="260">
                  <c:v>9.7530000000000001</c:v>
                </c:pt>
                <c:pt idx="261">
                  <c:v>15.805999999999999</c:v>
                </c:pt>
                <c:pt idx="262">
                  <c:v>9.9890000000000008</c:v>
                </c:pt>
                <c:pt idx="263">
                  <c:v>9.5549999999999997</c:v>
                </c:pt>
                <c:pt idx="264">
                  <c:v>9.3719999999999999</c:v>
                </c:pt>
                <c:pt idx="265">
                  <c:v>9.6059999999999999</c:v>
                </c:pt>
                <c:pt idx="266">
                  <c:v>9.5879999999999992</c:v>
                </c:pt>
                <c:pt idx="267">
                  <c:v>9.6739999999999995</c:v>
                </c:pt>
                <c:pt idx="268">
                  <c:v>9.8160000000000007</c:v>
                </c:pt>
                <c:pt idx="269">
                  <c:v>9.5489999999999995</c:v>
                </c:pt>
                <c:pt idx="270">
                  <c:v>9.4209999999999994</c:v>
                </c:pt>
                <c:pt idx="271">
                  <c:v>9.5920000000000005</c:v>
                </c:pt>
                <c:pt idx="272">
                  <c:v>9.8330000000000002</c:v>
                </c:pt>
                <c:pt idx="273">
                  <c:v>9.5459999999999994</c:v>
                </c:pt>
                <c:pt idx="274">
                  <c:v>9.8960000000000008</c:v>
                </c:pt>
                <c:pt idx="275">
                  <c:v>9.6829999999999998</c:v>
                </c:pt>
                <c:pt idx="276">
                  <c:v>9.6289999999999996</c:v>
                </c:pt>
                <c:pt idx="277">
                  <c:v>9.6989999999999998</c:v>
                </c:pt>
                <c:pt idx="278">
                  <c:v>9.5180000000000007</c:v>
                </c:pt>
                <c:pt idx="279">
                  <c:v>10.349</c:v>
                </c:pt>
                <c:pt idx="280">
                  <c:v>9.5579999999999998</c:v>
                </c:pt>
                <c:pt idx="281">
                  <c:v>9.7110000000000003</c:v>
                </c:pt>
                <c:pt idx="282">
                  <c:v>9.56</c:v>
                </c:pt>
                <c:pt idx="283">
                  <c:v>9.9659999999999993</c:v>
                </c:pt>
                <c:pt idx="284">
                  <c:v>9.9139999999999997</c:v>
                </c:pt>
                <c:pt idx="285">
                  <c:v>11.536</c:v>
                </c:pt>
                <c:pt idx="286">
                  <c:v>9.6470000000000002</c:v>
                </c:pt>
                <c:pt idx="287">
                  <c:v>9.7880000000000003</c:v>
                </c:pt>
                <c:pt idx="288">
                  <c:v>9.4559999999999995</c:v>
                </c:pt>
                <c:pt idx="289">
                  <c:v>9.9719999999999995</c:v>
                </c:pt>
                <c:pt idx="290">
                  <c:v>9.68</c:v>
                </c:pt>
                <c:pt idx="291">
                  <c:v>9.5549999999999997</c:v>
                </c:pt>
                <c:pt idx="292">
                  <c:v>12.544</c:v>
                </c:pt>
                <c:pt idx="293">
                  <c:v>12.1</c:v>
                </c:pt>
                <c:pt idx="294">
                  <c:v>9.9019999999999992</c:v>
                </c:pt>
                <c:pt idx="295">
                  <c:v>32.496000000000002</c:v>
                </c:pt>
                <c:pt idx="296">
                  <c:v>10.243</c:v>
                </c:pt>
                <c:pt idx="297">
                  <c:v>9.9760000000000009</c:v>
                </c:pt>
                <c:pt idx="298">
                  <c:v>9.9689999999999994</c:v>
                </c:pt>
                <c:pt idx="299">
                  <c:v>10.614000000000001</c:v>
                </c:pt>
                <c:pt idx="300">
                  <c:v>9.4789999999999992</c:v>
                </c:pt>
                <c:pt idx="301">
                  <c:v>9.7870000000000008</c:v>
                </c:pt>
                <c:pt idx="302">
                  <c:v>9.5340000000000007</c:v>
                </c:pt>
                <c:pt idx="303">
                  <c:v>9.4809999999999999</c:v>
                </c:pt>
                <c:pt idx="304">
                  <c:v>12.381</c:v>
                </c:pt>
                <c:pt idx="305">
                  <c:v>13.926</c:v>
                </c:pt>
                <c:pt idx="306">
                  <c:v>10.050000000000001</c:v>
                </c:pt>
                <c:pt idx="307">
                  <c:v>9.8529999999999998</c:v>
                </c:pt>
                <c:pt idx="308">
                  <c:v>10.099</c:v>
                </c:pt>
                <c:pt idx="309">
                  <c:v>10.097</c:v>
                </c:pt>
                <c:pt idx="310">
                  <c:v>9.7270000000000003</c:v>
                </c:pt>
                <c:pt idx="311">
                  <c:v>10.029</c:v>
                </c:pt>
                <c:pt idx="312">
                  <c:v>10.218999999999999</c:v>
                </c:pt>
                <c:pt idx="313">
                  <c:v>9.875</c:v>
                </c:pt>
                <c:pt idx="314">
                  <c:v>9.65</c:v>
                </c:pt>
                <c:pt idx="315">
                  <c:v>9.4659999999999993</c:v>
                </c:pt>
                <c:pt idx="316">
                  <c:v>9.4060000000000006</c:v>
                </c:pt>
                <c:pt idx="317">
                  <c:v>11.553000000000001</c:v>
                </c:pt>
                <c:pt idx="318">
                  <c:v>12.347</c:v>
                </c:pt>
                <c:pt idx="319">
                  <c:v>9.75</c:v>
                </c:pt>
                <c:pt idx="320">
                  <c:v>9.9009999999999998</c:v>
                </c:pt>
                <c:pt idx="321">
                  <c:v>9.8680000000000003</c:v>
                </c:pt>
                <c:pt idx="322">
                  <c:v>9.6539999999999999</c:v>
                </c:pt>
                <c:pt idx="323">
                  <c:v>9.5419999999999998</c:v>
                </c:pt>
                <c:pt idx="324">
                  <c:v>9.4109999999999996</c:v>
                </c:pt>
                <c:pt idx="325">
                  <c:v>9.4139999999999997</c:v>
                </c:pt>
                <c:pt idx="326">
                  <c:v>14.496</c:v>
                </c:pt>
                <c:pt idx="327">
                  <c:v>10.311999999999999</c:v>
                </c:pt>
                <c:pt idx="328">
                  <c:v>9.7260000000000009</c:v>
                </c:pt>
                <c:pt idx="329">
                  <c:v>11.689</c:v>
                </c:pt>
                <c:pt idx="330">
                  <c:v>9.9009999999999998</c:v>
                </c:pt>
                <c:pt idx="331">
                  <c:v>9.9030000000000005</c:v>
                </c:pt>
                <c:pt idx="332">
                  <c:v>9.77</c:v>
                </c:pt>
                <c:pt idx="333">
                  <c:v>14.59</c:v>
                </c:pt>
                <c:pt idx="334">
                  <c:v>10.321</c:v>
                </c:pt>
                <c:pt idx="335">
                  <c:v>9.7490000000000006</c:v>
                </c:pt>
                <c:pt idx="336">
                  <c:v>9.8559999999999999</c:v>
                </c:pt>
                <c:pt idx="337">
                  <c:v>10.208</c:v>
                </c:pt>
                <c:pt idx="338">
                  <c:v>9.8889999999999993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98-4670-93DB-0615B6948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6</xdr:col>
      <xdr:colOff>1228725</xdr:colOff>
      <xdr:row>34</xdr:row>
      <xdr:rowOff>0</xdr:rowOff>
    </xdr:to>
    <xdr:graphicFrame macro="">
      <xdr:nvGraphicFramePr>
        <xdr:cNvPr id="2" name="GraphOverallLapTimesData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18</xdr:col>
      <xdr:colOff>428625</xdr:colOff>
      <xdr:row>24</xdr:row>
      <xdr:rowOff>0</xdr:rowOff>
    </xdr:to>
    <xdr:graphicFrame macro="">
      <xdr:nvGraphicFramePr>
        <xdr:cNvPr id="2" name="GraphHeatLeadChangesData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383</xdr:row>
      <xdr:rowOff>0</xdr:rowOff>
    </xdr:from>
    <xdr:to>
      <xdr:col>6</xdr:col>
      <xdr:colOff>200025</xdr:colOff>
      <xdr:row>407</xdr:row>
      <xdr:rowOff>0</xdr:rowOff>
    </xdr:to>
    <xdr:graphicFrame macro="">
      <xdr:nvGraphicFramePr>
        <xdr:cNvPr id="3" name="GraphHeatLapTimesData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18</xdr:col>
      <xdr:colOff>428625</xdr:colOff>
      <xdr:row>24</xdr:row>
      <xdr:rowOff>0</xdr:rowOff>
    </xdr:to>
    <xdr:graphicFrame macro="">
      <xdr:nvGraphicFramePr>
        <xdr:cNvPr id="3" name="GraphHeatLeadChangesData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359</xdr:row>
      <xdr:rowOff>0</xdr:rowOff>
    </xdr:from>
    <xdr:to>
      <xdr:col>6</xdr:col>
      <xdr:colOff>285750</xdr:colOff>
      <xdr:row>383</xdr:row>
      <xdr:rowOff>0</xdr:rowOff>
    </xdr:to>
    <xdr:graphicFrame macro="">
      <xdr:nvGraphicFramePr>
        <xdr:cNvPr id="4" name="GraphHeatLapTimesData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18</xdr:col>
      <xdr:colOff>428625</xdr:colOff>
      <xdr:row>24</xdr:row>
      <xdr:rowOff>0</xdr:rowOff>
    </xdr:to>
    <xdr:graphicFrame macro="">
      <xdr:nvGraphicFramePr>
        <xdr:cNvPr id="5" name="GraphHeatLeadChangesData2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383</xdr:row>
      <xdr:rowOff>0</xdr:rowOff>
    </xdr:from>
    <xdr:to>
      <xdr:col>6</xdr:col>
      <xdr:colOff>457200</xdr:colOff>
      <xdr:row>407</xdr:row>
      <xdr:rowOff>0</xdr:rowOff>
    </xdr:to>
    <xdr:graphicFrame macro="">
      <xdr:nvGraphicFramePr>
        <xdr:cNvPr id="6" name="GraphHeatLapTimesData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18</xdr:col>
      <xdr:colOff>428625</xdr:colOff>
      <xdr:row>24</xdr:row>
      <xdr:rowOff>0</xdr:rowOff>
    </xdr:to>
    <xdr:graphicFrame macro="">
      <xdr:nvGraphicFramePr>
        <xdr:cNvPr id="7" name="GraphHeatLeadChangesData3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363</xdr:row>
      <xdr:rowOff>0</xdr:rowOff>
    </xdr:from>
    <xdr:to>
      <xdr:col>6</xdr:col>
      <xdr:colOff>457200</xdr:colOff>
      <xdr:row>387</xdr:row>
      <xdr:rowOff>0</xdr:rowOff>
    </xdr:to>
    <xdr:graphicFrame macro="">
      <xdr:nvGraphicFramePr>
        <xdr:cNvPr id="8" name="GraphHeatLapTimesData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18</xdr:col>
      <xdr:colOff>428625</xdr:colOff>
      <xdr:row>24</xdr:row>
      <xdr:rowOff>0</xdr:rowOff>
    </xdr:to>
    <xdr:graphicFrame macro="">
      <xdr:nvGraphicFramePr>
        <xdr:cNvPr id="9" name="GraphHeatLeadChangesData4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370</xdr:row>
      <xdr:rowOff>0</xdr:rowOff>
    </xdr:from>
    <xdr:to>
      <xdr:col>6</xdr:col>
      <xdr:colOff>457200</xdr:colOff>
      <xdr:row>394</xdr:row>
      <xdr:rowOff>0</xdr:rowOff>
    </xdr:to>
    <xdr:graphicFrame macro="">
      <xdr:nvGraphicFramePr>
        <xdr:cNvPr id="10" name="GraphHeatLapTimesData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18</xdr:col>
      <xdr:colOff>428625</xdr:colOff>
      <xdr:row>24</xdr:row>
      <xdr:rowOff>0</xdr:rowOff>
    </xdr:to>
    <xdr:graphicFrame macro="">
      <xdr:nvGraphicFramePr>
        <xdr:cNvPr id="11" name="GraphHeatLeadChangesData5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381</xdr:row>
      <xdr:rowOff>0</xdr:rowOff>
    </xdr:from>
    <xdr:to>
      <xdr:col>6</xdr:col>
      <xdr:colOff>371475</xdr:colOff>
      <xdr:row>405</xdr:row>
      <xdr:rowOff>0</xdr:rowOff>
    </xdr:to>
    <xdr:graphicFrame macro="">
      <xdr:nvGraphicFramePr>
        <xdr:cNvPr id="12" name="GraphHeatLapTimesData5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9"/>
  <sheetViews>
    <sheetView workbookViewId="0"/>
  </sheetViews>
  <sheetFormatPr defaultRowHeight="14.4"/>
  <cols>
    <col min="1" max="1" width="10.44140625" customWidth="1"/>
    <col min="2" max="7" width="14.88671875" customWidth="1"/>
    <col min="8" max="9" width="8.77734375" customWidth="1"/>
  </cols>
  <sheetData>
    <row r="1" spans="1:7">
      <c r="A1" s="1" t="s">
        <v>0</v>
      </c>
    </row>
    <row r="3" spans="1:7">
      <c r="B3" s="2" t="s">
        <v>1</v>
      </c>
      <c r="C3" s="3" t="s">
        <v>2</v>
      </c>
      <c r="D3" s="4" t="s">
        <v>3</v>
      </c>
      <c r="E3" s="5" t="s">
        <v>4</v>
      </c>
      <c r="F3" s="6" t="s">
        <v>5</v>
      </c>
      <c r="G3" s="7" t="s">
        <v>6</v>
      </c>
    </row>
    <row r="4" spans="1:7">
      <c r="A4" s="8" t="s">
        <v>7</v>
      </c>
      <c r="B4" s="2" t="s">
        <v>8</v>
      </c>
      <c r="C4" s="3" t="s">
        <v>9</v>
      </c>
      <c r="D4" s="4" t="s">
        <v>37</v>
      </c>
      <c r="E4" s="5" t="s">
        <v>10</v>
      </c>
      <c r="F4" s="6" t="s">
        <v>11</v>
      </c>
      <c r="G4" s="7" t="s">
        <v>12</v>
      </c>
    </row>
    <row r="5" spans="1:7">
      <c r="A5" s="8" t="s">
        <v>13</v>
      </c>
      <c r="B5" s="2" t="s">
        <v>9</v>
      </c>
      <c r="C5" s="3" t="s">
        <v>10</v>
      </c>
      <c r="D5" s="4" t="s">
        <v>8</v>
      </c>
      <c r="E5" s="5" t="s">
        <v>12</v>
      </c>
      <c r="F5" s="6" t="s">
        <v>37</v>
      </c>
      <c r="G5" s="7" t="s">
        <v>11</v>
      </c>
    </row>
    <row r="6" spans="1:7">
      <c r="A6" s="8" t="s">
        <v>14</v>
      </c>
      <c r="B6" s="2" t="s">
        <v>10</v>
      </c>
      <c r="C6" s="3" t="s">
        <v>12</v>
      </c>
      <c r="D6" s="4" t="s">
        <v>9</v>
      </c>
      <c r="E6" s="5" t="s">
        <v>11</v>
      </c>
      <c r="F6" s="6" t="s">
        <v>8</v>
      </c>
      <c r="G6" s="7" t="s">
        <v>37</v>
      </c>
    </row>
    <row r="7" spans="1:7">
      <c r="A7" s="8" t="s">
        <v>15</v>
      </c>
      <c r="B7" s="2" t="s">
        <v>12</v>
      </c>
      <c r="C7" s="3" t="s">
        <v>11</v>
      </c>
      <c r="D7" s="4" t="s">
        <v>10</v>
      </c>
      <c r="E7" s="5" t="s">
        <v>37</v>
      </c>
      <c r="F7" s="6" t="s">
        <v>9</v>
      </c>
      <c r="G7" s="7" t="s">
        <v>8</v>
      </c>
    </row>
    <row r="8" spans="1:7">
      <c r="A8" s="8" t="s">
        <v>16</v>
      </c>
      <c r="B8" s="2" t="s">
        <v>11</v>
      </c>
      <c r="C8" s="3" t="s">
        <v>37</v>
      </c>
      <c r="D8" s="4" t="s">
        <v>12</v>
      </c>
      <c r="E8" s="5" t="s">
        <v>8</v>
      </c>
      <c r="F8" s="6" t="s">
        <v>10</v>
      </c>
      <c r="G8" s="7" t="s">
        <v>9</v>
      </c>
    </row>
    <row r="9" spans="1:7">
      <c r="A9" s="8" t="s">
        <v>17</v>
      </c>
      <c r="B9" s="2" t="s">
        <v>37</v>
      </c>
      <c r="C9" s="3" t="s">
        <v>8</v>
      </c>
      <c r="D9" s="4" t="s">
        <v>11</v>
      </c>
      <c r="E9" s="5" t="s">
        <v>9</v>
      </c>
      <c r="F9" s="6" t="s">
        <v>12</v>
      </c>
      <c r="G9" s="7" t="s">
        <v>10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BN169"/>
  <sheetViews>
    <sheetView workbookViewId="0"/>
  </sheetViews>
  <sheetFormatPr defaultRowHeight="14.4"/>
  <cols>
    <col min="1" max="3" width="7.44140625" customWidth="1"/>
    <col min="4" max="69" width="8.5546875" customWidth="1"/>
    <col min="70" max="830" width="9.6640625" customWidth="1"/>
    <col min="831" max="893" width="10.6640625" customWidth="1"/>
    <col min="894" max="894" width="9.6640625" customWidth="1"/>
    <col min="895" max="2034" width="10.6640625" customWidth="1"/>
    <col min="2035" max="2035" width="9.6640625" customWidth="1"/>
    <col min="2036" max="2092" width="10.6640625" customWidth="1"/>
    <col min="2093" max="2093" width="9.6640625" customWidth="1"/>
    <col min="2094" max="2094" width="10.6640625" customWidth="1"/>
  </cols>
  <sheetData>
    <row r="1" spans="1:366">
      <c r="A1">
        <v>366</v>
      </c>
      <c r="B1">
        <v>291</v>
      </c>
      <c r="C1">
        <v>342</v>
      </c>
      <c r="D1">
        <v>339</v>
      </c>
      <c r="E1">
        <v>340</v>
      </c>
      <c r="F1">
        <v>332</v>
      </c>
    </row>
    <row r="2" spans="1:366">
      <c r="A2">
        <v>10.089</v>
      </c>
      <c r="B2">
        <v>19.663</v>
      </c>
      <c r="C2">
        <v>29.364000000000001</v>
      </c>
      <c r="D2">
        <v>38.838000000000001</v>
      </c>
      <c r="E2">
        <v>48.447000000000003</v>
      </c>
      <c r="F2">
        <v>58.05</v>
      </c>
      <c r="G2">
        <v>70.569999999999993</v>
      </c>
      <c r="H2">
        <v>79.867000000000004</v>
      </c>
      <c r="I2">
        <v>89.396000000000001</v>
      </c>
      <c r="J2">
        <v>101.393</v>
      </c>
      <c r="K2">
        <v>110.901</v>
      </c>
      <c r="L2">
        <v>120.50700000000001</v>
      </c>
      <c r="M2">
        <v>130.14099999999999</v>
      </c>
      <c r="N2">
        <v>139.73599999999999</v>
      </c>
      <c r="O2">
        <v>152.017</v>
      </c>
      <c r="P2">
        <v>161.60499999999999</v>
      </c>
      <c r="Q2">
        <v>171.17699999999999</v>
      </c>
      <c r="R2">
        <v>183.34800000000001</v>
      </c>
      <c r="S2">
        <v>193.05199999999999</v>
      </c>
      <c r="T2">
        <v>202.77500000000001</v>
      </c>
      <c r="U2">
        <v>212.40600000000001</v>
      </c>
      <c r="V2">
        <v>222.21</v>
      </c>
      <c r="W2">
        <v>231.68899999999999</v>
      </c>
      <c r="X2">
        <v>241.39500000000001</v>
      </c>
      <c r="Y2">
        <v>251.26499999999999</v>
      </c>
      <c r="Z2">
        <v>260.87900000000002</v>
      </c>
      <c r="AA2">
        <v>270.48399999999998</v>
      </c>
      <c r="AB2">
        <v>280.55500000000001</v>
      </c>
      <c r="AC2">
        <v>293.51600000000002</v>
      </c>
      <c r="AD2">
        <v>303.48099999999999</v>
      </c>
      <c r="AE2">
        <v>318.63499999999999</v>
      </c>
      <c r="AF2">
        <v>328.75799999999998</v>
      </c>
      <c r="AG2">
        <v>338.63099999999997</v>
      </c>
      <c r="AH2">
        <v>348.39299999999997</v>
      </c>
      <c r="AI2">
        <v>358.553</v>
      </c>
      <c r="AJ2">
        <v>368.476</v>
      </c>
      <c r="AK2">
        <v>378.32799999999997</v>
      </c>
      <c r="AL2">
        <v>387.899</v>
      </c>
      <c r="AM2">
        <v>397.66300000000001</v>
      </c>
      <c r="AN2">
        <v>407.608</v>
      </c>
      <c r="AO2">
        <v>417.54199999999997</v>
      </c>
      <c r="AP2">
        <v>427.48</v>
      </c>
      <c r="AQ2">
        <v>437.27800000000002</v>
      </c>
      <c r="AR2">
        <v>446.97300000000001</v>
      </c>
      <c r="AS2">
        <v>456.702</v>
      </c>
      <c r="AT2">
        <v>466.30200000000002</v>
      </c>
      <c r="AU2">
        <v>475.92200000000003</v>
      </c>
      <c r="AV2">
        <v>485.48099999999999</v>
      </c>
      <c r="AW2">
        <v>495.041</v>
      </c>
      <c r="AX2">
        <v>505.108</v>
      </c>
      <c r="AY2">
        <v>514.96400000000006</v>
      </c>
      <c r="AZ2">
        <v>524.649</v>
      </c>
      <c r="BA2">
        <v>534.77800000000002</v>
      </c>
      <c r="BB2">
        <v>545.24099999999999</v>
      </c>
      <c r="BC2">
        <v>555.10900000000004</v>
      </c>
      <c r="BD2">
        <v>565.197</v>
      </c>
      <c r="BE2">
        <v>574.96900000000005</v>
      </c>
      <c r="BF2">
        <v>584.649</v>
      </c>
      <c r="BG2">
        <v>594.15499999999997</v>
      </c>
      <c r="BH2">
        <v>603.70500000000004</v>
      </c>
      <c r="BI2">
        <v>613.44200000000001</v>
      </c>
      <c r="BJ2">
        <v>624.19299999999998</v>
      </c>
      <c r="BK2">
        <v>634.14499999999998</v>
      </c>
      <c r="BL2">
        <v>643.95899999999995</v>
      </c>
      <c r="BM2">
        <v>653.77200000000005</v>
      </c>
      <c r="BN2">
        <v>663.28899999999999</v>
      </c>
      <c r="BO2">
        <v>672.98199999999997</v>
      </c>
      <c r="BP2">
        <v>682.63199999999995</v>
      </c>
      <c r="BQ2">
        <v>692.38900000000001</v>
      </c>
      <c r="BR2">
        <v>702.17200000000003</v>
      </c>
      <c r="BS2">
        <v>711.69899999999996</v>
      </c>
      <c r="BT2">
        <v>721.41700000000003</v>
      </c>
      <c r="BU2">
        <v>731.024</v>
      </c>
      <c r="BV2">
        <v>740.88</v>
      </c>
      <c r="BW2">
        <v>750.60500000000002</v>
      </c>
      <c r="BX2">
        <v>760.03700000000003</v>
      </c>
      <c r="BY2">
        <v>769.46400000000006</v>
      </c>
      <c r="BZ2">
        <v>778.83199999999999</v>
      </c>
      <c r="CA2">
        <v>788.23199999999997</v>
      </c>
      <c r="CB2">
        <v>797.83699999999999</v>
      </c>
      <c r="CC2">
        <v>807.59400000000005</v>
      </c>
      <c r="CD2">
        <v>817.03099999999995</v>
      </c>
      <c r="CE2">
        <v>826.39300000000003</v>
      </c>
      <c r="CF2">
        <v>835.71900000000005</v>
      </c>
      <c r="CG2">
        <v>844.92399999999998</v>
      </c>
      <c r="CH2">
        <v>854.34299999999996</v>
      </c>
      <c r="CI2">
        <v>863.96699999999998</v>
      </c>
      <c r="CJ2">
        <v>873.46600000000001</v>
      </c>
      <c r="CK2">
        <v>882.96400000000006</v>
      </c>
      <c r="CL2">
        <v>892.40200000000004</v>
      </c>
      <c r="CM2">
        <v>902.07799999999997</v>
      </c>
      <c r="CN2">
        <v>911.79700000000003</v>
      </c>
      <c r="CO2">
        <v>921.42100000000005</v>
      </c>
      <c r="CP2">
        <v>930.99599999999998</v>
      </c>
      <c r="CQ2">
        <v>940.51700000000005</v>
      </c>
      <c r="CR2">
        <v>949.93200000000002</v>
      </c>
      <c r="CS2">
        <v>959.45600000000002</v>
      </c>
      <c r="CT2">
        <v>969.20500000000004</v>
      </c>
      <c r="CU2">
        <v>979.00400000000002</v>
      </c>
      <c r="CV2">
        <v>988.58699999999999</v>
      </c>
      <c r="CW2">
        <v>997.94899999999996</v>
      </c>
      <c r="CX2">
        <v>1010.045</v>
      </c>
      <c r="CY2">
        <v>1019.46</v>
      </c>
      <c r="CZ2">
        <v>1029.5709999999999</v>
      </c>
      <c r="DA2">
        <v>1044.604</v>
      </c>
      <c r="DB2">
        <v>1054.384</v>
      </c>
      <c r="DC2">
        <v>1064.0989999999999</v>
      </c>
      <c r="DD2">
        <v>1073.576</v>
      </c>
      <c r="DE2">
        <v>1083.1079999999999</v>
      </c>
      <c r="DF2">
        <v>1092.818</v>
      </c>
      <c r="DG2">
        <v>1102.2860000000001</v>
      </c>
      <c r="DH2">
        <v>1111.9090000000001</v>
      </c>
      <c r="DI2">
        <v>1121.412</v>
      </c>
      <c r="DJ2">
        <v>1130.624</v>
      </c>
      <c r="DK2">
        <v>1140.1210000000001</v>
      </c>
      <c r="DL2">
        <v>1149.5239999999999</v>
      </c>
      <c r="DM2">
        <v>1159.069</v>
      </c>
      <c r="DN2">
        <v>1168.8309999999999</v>
      </c>
      <c r="DO2">
        <v>1178.51</v>
      </c>
      <c r="DP2">
        <v>1187.9949999999999</v>
      </c>
      <c r="DQ2">
        <v>1197.454</v>
      </c>
      <c r="DR2">
        <v>1206.8820000000001</v>
      </c>
      <c r="DS2">
        <v>1218.848</v>
      </c>
      <c r="DT2">
        <v>1228.3230000000001</v>
      </c>
      <c r="DU2">
        <v>1237.654</v>
      </c>
      <c r="DV2">
        <v>1247.011</v>
      </c>
      <c r="DW2">
        <v>1256.4190000000001</v>
      </c>
      <c r="DX2">
        <v>1265.932</v>
      </c>
      <c r="DY2">
        <v>1275.296</v>
      </c>
      <c r="DZ2">
        <v>1284.433</v>
      </c>
      <c r="EA2">
        <v>1293.6569999999999</v>
      </c>
      <c r="EB2">
        <v>1302.874</v>
      </c>
      <c r="EC2">
        <v>1314.7429999999999</v>
      </c>
      <c r="ED2">
        <v>1324.5730000000001</v>
      </c>
      <c r="EE2">
        <v>1334.1279999999999</v>
      </c>
      <c r="EF2">
        <v>1343.856</v>
      </c>
      <c r="EG2">
        <v>1353.402</v>
      </c>
      <c r="EH2">
        <v>1363.057</v>
      </c>
      <c r="EI2">
        <v>1372.5740000000001</v>
      </c>
      <c r="EJ2">
        <v>1382.2750000000001</v>
      </c>
      <c r="EK2">
        <v>1393.864</v>
      </c>
      <c r="EL2">
        <v>1403.413</v>
      </c>
      <c r="EM2">
        <v>1413.0820000000001</v>
      </c>
      <c r="EN2">
        <v>1422.665</v>
      </c>
      <c r="EO2">
        <v>1432.105</v>
      </c>
      <c r="EP2">
        <v>1441.5989999999999</v>
      </c>
      <c r="EQ2">
        <v>1451.3330000000001</v>
      </c>
      <c r="ER2">
        <v>1460.9079999999999</v>
      </c>
      <c r="ES2">
        <v>1470.4760000000001</v>
      </c>
      <c r="ET2">
        <v>1480.191</v>
      </c>
      <c r="EU2">
        <v>1489.7449999999999</v>
      </c>
      <c r="EV2">
        <v>1499.2919999999999</v>
      </c>
      <c r="EW2">
        <v>1507.6769999999999</v>
      </c>
      <c r="EX2">
        <v>1519.104</v>
      </c>
      <c r="EY2">
        <v>1529.088</v>
      </c>
      <c r="EZ2">
        <v>1539.088</v>
      </c>
      <c r="FA2">
        <v>1548.701</v>
      </c>
      <c r="FB2">
        <v>1558.258</v>
      </c>
      <c r="FC2">
        <v>1567.81</v>
      </c>
      <c r="FD2">
        <v>1577.114</v>
      </c>
      <c r="FE2">
        <v>1593.518</v>
      </c>
      <c r="FF2">
        <v>1603.008</v>
      </c>
      <c r="FG2">
        <v>1612.7760000000001</v>
      </c>
      <c r="FH2">
        <v>1622.625</v>
      </c>
      <c r="FI2">
        <v>1632.7929999999999</v>
      </c>
      <c r="FJ2">
        <v>1642.8219999999999</v>
      </c>
      <c r="FK2">
        <v>1652.934</v>
      </c>
      <c r="FL2">
        <v>1662.636</v>
      </c>
      <c r="FM2">
        <v>1672.0930000000001</v>
      </c>
      <c r="FN2">
        <v>1681.7070000000001</v>
      </c>
      <c r="FO2">
        <v>1691.2529999999999</v>
      </c>
      <c r="FP2">
        <v>1701.17</v>
      </c>
      <c r="FQ2">
        <v>1710.952</v>
      </c>
      <c r="FR2">
        <v>1721.336</v>
      </c>
      <c r="FS2">
        <v>1732.0029999999999</v>
      </c>
      <c r="FT2">
        <v>1741.711</v>
      </c>
      <c r="FU2">
        <v>1751.3710000000001</v>
      </c>
      <c r="FV2">
        <v>1761.029</v>
      </c>
      <c r="FW2">
        <v>1770.7739999999999</v>
      </c>
      <c r="FX2">
        <v>1780.165</v>
      </c>
      <c r="FY2">
        <v>1789.7439999999999</v>
      </c>
      <c r="FZ2">
        <v>1799.518</v>
      </c>
      <c r="GA2">
        <v>1809.1679999999999</v>
      </c>
      <c r="GB2">
        <v>1818.8109999999999</v>
      </c>
      <c r="GC2">
        <v>1828.6510000000001</v>
      </c>
      <c r="GD2">
        <v>1838.759</v>
      </c>
      <c r="GE2">
        <v>1848.424</v>
      </c>
      <c r="GF2">
        <v>1857.991</v>
      </c>
      <c r="GG2">
        <v>1867.836</v>
      </c>
      <c r="GH2">
        <v>1877.452</v>
      </c>
      <c r="GI2">
        <v>1887.1289999999999</v>
      </c>
      <c r="GJ2">
        <v>1896.7850000000001</v>
      </c>
      <c r="GK2">
        <v>1906.3779999999999</v>
      </c>
      <c r="GL2">
        <v>1915.8330000000001</v>
      </c>
      <c r="GM2">
        <v>1925.1690000000001</v>
      </c>
      <c r="GN2">
        <v>1934.7149999999999</v>
      </c>
      <c r="GO2">
        <v>1944.181</v>
      </c>
      <c r="GP2">
        <v>1953.681</v>
      </c>
      <c r="GQ2">
        <v>1963.3889999999999</v>
      </c>
      <c r="GR2">
        <v>1973.075</v>
      </c>
      <c r="GS2">
        <v>1982.74</v>
      </c>
      <c r="GT2">
        <v>1992.6769999999999</v>
      </c>
      <c r="GU2">
        <v>2002.57</v>
      </c>
      <c r="GV2">
        <v>2015.3009999999999</v>
      </c>
      <c r="GW2">
        <v>2024.8320000000001</v>
      </c>
      <c r="GX2">
        <v>2034.4079999999999</v>
      </c>
      <c r="GY2">
        <v>2043.825</v>
      </c>
      <c r="GZ2">
        <v>2053.7710000000002</v>
      </c>
      <c r="HA2">
        <v>2063.38</v>
      </c>
      <c r="HB2">
        <v>2072.8339999999998</v>
      </c>
      <c r="HC2">
        <v>2082.5920000000001</v>
      </c>
      <c r="HD2">
        <v>2092.4789999999998</v>
      </c>
      <c r="HE2">
        <v>2101.9969999999998</v>
      </c>
      <c r="HF2">
        <v>2111.5239999999999</v>
      </c>
      <c r="HG2">
        <v>2120.962</v>
      </c>
      <c r="HH2">
        <v>2130.4279999999999</v>
      </c>
      <c r="HI2">
        <v>2139.9549999999999</v>
      </c>
      <c r="HJ2">
        <v>2149.701</v>
      </c>
      <c r="HK2">
        <v>2159.2779999999998</v>
      </c>
      <c r="HL2">
        <v>2169.1880000000001</v>
      </c>
      <c r="HM2">
        <v>2183.1979999999999</v>
      </c>
      <c r="HN2">
        <v>2192.915</v>
      </c>
      <c r="HO2">
        <v>2202.7750000000001</v>
      </c>
      <c r="HP2">
        <v>2212.2060000000001</v>
      </c>
      <c r="HQ2">
        <v>2221.596</v>
      </c>
      <c r="HR2">
        <v>2230.991</v>
      </c>
      <c r="HS2">
        <v>2240.2449999999999</v>
      </c>
      <c r="HT2">
        <v>2249.587</v>
      </c>
      <c r="HU2">
        <v>2258.9450000000002</v>
      </c>
      <c r="HV2">
        <v>2268.3090000000002</v>
      </c>
      <c r="HW2">
        <v>2277.7539999999999</v>
      </c>
      <c r="HX2">
        <v>2287.6239999999998</v>
      </c>
      <c r="HY2">
        <v>2297.1080000000002</v>
      </c>
      <c r="HZ2">
        <v>2309.0039999999999</v>
      </c>
      <c r="IA2">
        <v>2318.4549999999999</v>
      </c>
      <c r="IB2">
        <v>2328.0520000000001</v>
      </c>
      <c r="IC2">
        <v>2337.415</v>
      </c>
      <c r="ID2">
        <v>2346.7339999999999</v>
      </c>
      <c r="IE2">
        <v>2360.1640000000002</v>
      </c>
      <c r="IF2">
        <v>2374.2910000000002</v>
      </c>
      <c r="IG2">
        <v>2387.3310000000001</v>
      </c>
      <c r="IH2">
        <v>2396.8989999999999</v>
      </c>
      <c r="II2">
        <v>2406.4839999999999</v>
      </c>
      <c r="IJ2">
        <v>2416.1190000000001</v>
      </c>
      <c r="IK2">
        <v>2425.5349999999999</v>
      </c>
      <c r="IL2">
        <v>2435.107</v>
      </c>
      <c r="IM2">
        <v>2444.828</v>
      </c>
      <c r="IN2">
        <v>2454.3389999999999</v>
      </c>
      <c r="IO2">
        <v>2463.6979999999999</v>
      </c>
      <c r="IP2">
        <v>2473.1979999999999</v>
      </c>
      <c r="IQ2">
        <v>2482.6239999999998</v>
      </c>
      <c r="IR2">
        <v>2491.971</v>
      </c>
      <c r="IS2">
        <v>2501.5529999999999</v>
      </c>
      <c r="IT2">
        <v>2510.942</v>
      </c>
      <c r="IU2">
        <v>2520.3820000000001</v>
      </c>
      <c r="IV2">
        <v>2529.8420000000001</v>
      </c>
      <c r="IW2">
        <v>2539.5039999999999</v>
      </c>
      <c r="IX2">
        <v>2549.134</v>
      </c>
      <c r="IY2">
        <v>2558.8760000000002</v>
      </c>
      <c r="IZ2">
        <v>2568.6419999999998</v>
      </c>
      <c r="JA2">
        <v>2578.2460000000001</v>
      </c>
      <c r="JB2">
        <v>2587.8200000000002</v>
      </c>
      <c r="JC2">
        <v>2597.4180000000001</v>
      </c>
      <c r="JD2">
        <v>2609.174</v>
      </c>
      <c r="JE2">
        <v>2618.7829999999999</v>
      </c>
      <c r="JF2">
        <v>2628.45</v>
      </c>
      <c r="JG2">
        <v>2637.9679999999998</v>
      </c>
      <c r="JH2">
        <v>2647.4940000000001</v>
      </c>
      <c r="JI2">
        <v>2656.82</v>
      </c>
      <c r="JJ2">
        <v>2666.3110000000001</v>
      </c>
      <c r="JK2">
        <v>2675.962</v>
      </c>
      <c r="JL2">
        <v>2685.7550000000001</v>
      </c>
      <c r="JM2">
        <v>2695.7930000000001</v>
      </c>
      <c r="JN2">
        <v>2705.7440000000001</v>
      </c>
      <c r="JO2">
        <v>2716.1030000000001</v>
      </c>
      <c r="JP2">
        <v>2726.1010000000001</v>
      </c>
      <c r="JQ2">
        <v>2735.7379999999998</v>
      </c>
      <c r="JR2">
        <v>2745.444</v>
      </c>
      <c r="JS2">
        <v>2754.9140000000002</v>
      </c>
      <c r="JT2">
        <v>2764.3539999999998</v>
      </c>
      <c r="JU2">
        <v>2773.971</v>
      </c>
      <c r="JV2">
        <v>2783.4290000000001</v>
      </c>
      <c r="JW2">
        <v>2792.8710000000001</v>
      </c>
      <c r="JX2">
        <v>2802.4549999999999</v>
      </c>
      <c r="JY2">
        <v>2811.9609999999998</v>
      </c>
      <c r="JZ2">
        <v>2821.2959999999998</v>
      </c>
      <c r="KA2">
        <v>2830.674</v>
      </c>
      <c r="KB2">
        <v>2839.989</v>
      </c>
      <c r="KC2">
        <v>2849.335</v>
      </c>
      <c r="KD2">
        <v>2858.6390000000001</v>
      </c>
      <c r="KE2">
        <v>2868.1559999999999</v>
      </c>
      <c r="KF2">
        <v>2877.44</v>
      </c>
      <c r="KG2">
        <v>2889.4989999999998</v>
      </c>
      <c r="KH2">
        <v>2899.1089999999999</v>
      </c>
      <c r="KI2">
        <v>2908.9969999999998</v>
      </c>
      <c r="KJ2">
        <v>2918.6819999999998</v>
      </c>
      <c r="KK2">
        <v>2928.77</v>
      </c>
      <c r="KL2">
        <v>2938.7429999999999</v>
      </c>
      <c r="KM2">
        <v>2948.9009999999998</v>
      </c>
      <c r="KN2">
        <v>2958.7440000000001</v>
      </c>
      <c r="KO2">
        <v>2968.4740000000002</v>
      </c>
      <c r="KP2">
        <v>2978.1320000000001</v>
      </c>
      <c r="KQ2">
        <v>2987.7930000000001</v>
      </c>
      <c r="KR2">
        <v>2997.3139999999999</v>
      </c>
      <c r="KS2">
        <v>3006.7179999999998</v>
      </c>
      <c r="KT2">
        <v>3016.1460000000002</v>
      </c>
      <c r="KU2">
        <v>3025.7049999999999</v>
      </c>
      <c r="KV2">
        <v>3035.4470000000001</v>
      </c>
      <c r="KW2">
        <v>3044.982</v>
      </c>
      <c r="KX2">
        <v>3054.549</v>
      </c>
      <c r="KY2">
        <v>3063.8739999999998</v>
      </c>
      <c r="KZ2">
        <v>3073.08</v>
      </c>
      <c r="LA2">
        <v>3082.4690000000001</v>
      </c>
      <c r="LB2">
        <v>3091.942</v>
      </c>
      <c r="LC2">
        <v>3101.357</v>
      </c>
      <c r="LD2">
        <v>3110.933</v>
      </c>
      <c r="LE2">
        <v>3120.54</v>
      </c>
      <c r="LF2">
        <v>3129.9760000000001</v>
      </c>
      <c r="LG2">
        <v>3139.2620000000002</v>
      </c>
      <c r="LH2">
        <v>3148.5430000000001</v>
      </c>
      <c r="LI2">
        <v>3161.6559999999999</v>
      </c>
      <c r="LJ2">
        <v>3171.134</v>
      </c>
      <c r="LK2">
        <v>3180.4520000000002</v>
      </c>
      <c r="LL2">
        <v>3189.73</v>
      </c>
      <c r="LM2">
        <v>3199.0639999999999</v>
      </c>
      <c r="LN2">
        <v>3208.4690000000001</v>
      </c>
      <c r="LO2">
        <v>3217.7429999999999</v>
      </c>
      <c r="LP2">
        <v>3231.5659999999998</v>
      </c>
      <c r="LQ2">
        <v>3241.473</v>
      </c>
      <c r="LR2">
        <v>3250.87</v>
      </c>
      <c r="LS2">
        <v>3260.2779999999998</v>
      </c>
      <c r="LT2">
        <v>3269.9549999999999</v>
      </c>
      <c r="LU2">
        <v>3279.739</v>
      </c>
      <c r="LV2">
        <v>3289.239</v>
      </c>
      <c r="LW2">
        <v>3299.0729999999999</v>
      </c>
      <c r="LX2">
        <v>3308.7</v>
      </c>
      <c r="LY2">
        <v>3318.2730000000001</v>
      </c>
      <c r="LZ2">
        <v>3328.0010000000002</v>
      </c>
      <c r="MA2">
        <v>3337.652</v>
      </c>
      <c r="MB2">
        <v>3347.1039999999998</v>
      </c>
      <c r="MC2">
        <v>3356.6260000000002</v>
      </c>
      <c r="MD2">
        <v>3366.277</v>
      </c>
      <c r="ME2">
        <v>3375.8339999999998</v>
      </c>
      <c r="MF2">
        <v>3385.22</v>
      </c>
      <c r="MG2">
        <v>3394.645</v>
      </c>
      <c r="MH2">
        <v>3403.9830000000002</v>
      </c>
      <c r="MI2">
        <v>3413.239</v>
      </c>
      <c r="MJ2">
        <v>3422.43</v>
      </c>
      <c r="MK2">
        <v>3431.7930000000001</v>
      </c>
      <c r="ML2">
        <v>3441.299</v>
      </c>
      <c r="MM2">
        <v>3450.5949999999998</v>
      </c>
      <c r="MN2">
        <v>3460.6019999999999</v>
      </c>
      <c r="MO2">
        <v>3470.1909999999998</v>
      </c>
      <c r="MP2">
        <v>3479.3690000000001</v>
      </c>
      <c r="MQ2">
        <v>3488.56</v>
      </c>
      <c r="MR2">
        <v>3498.0859999999998</v>
      </c>
      <c r="MS2">
        <v>3507.6320000000001</v>
      </c>
      <c r="MT2">
        <v>3517.2109999999998</v>
      </c>
      <c r="MU2">
        <v>3526.6039999999998</v>
      </c>
      <c r="MV2">
        <v>3536.13</v>
      </c>
      <c r="MW2">
        <v>3545.7739999999999</v>
      </c>
      <c r="MX2">
        <v>3555.13</v>
      </c>
      <c r="MY2">
        <v>3564.7550000000001</v>
      </c>
      <c r="MZ2">
        <v>3574.1370000000002</v>
      </c>
      <c r="NA2">
        <v>3583.605</v>
      </c>
      <c r="NB2">
        <v>3593.0520000000001</v>
      </c>
    </row>
    <row r="3" spans="1:366">
      <c r="A3">
        <v>6</v>
      </c>
      <c r="B3">
        <v>6</v>
      </c>
      <c r="C3">
        <v>6</v>
      </c>
      <c r="D3">
        <v>6</v>
      </c>
      <c r="E3">
        <v>6</v>
      </c>
      <c r="F3">
        <v>6</v>
      </c>
      <c r="G3">
        <v>6</v>
      </c>
      <c r="H3">
        <v>6</v>
      </c>
      <c r="I3">
        <v>6</v>
      </c>
      <c r="J3">
        <v>6</v>
      </c>
      <c r="K3">
        <v>6</v>
      </c>
      <c r="L3">
        <v>6</v>
      </c>
      <c r="M3">
        <v>6</v>
      </c>
      <c r="N3">
        <v>6</v>
      </c>
      <c r="O3">
        <v>6</v>
      </c>
      <c r="P3">
        <v>6</v>
      </c>
      <c r="Q3">
        <v>6</v>
      </c>
      <c r="R3">
        <v>6</v>
      </c>
      <c r="S3">
        <v>6</v>
      </c>
      <c r="T3">
        <v>6</v>
      </c>
      <c r="U3">
        <v>6</v>
      </c>
      <c r="V3">
        <v>6</v>
      </c>
      <c r="W3">
        <v>6</v>
      </c>
      <c r="X3">
        <v>6</v>
      </c>
      <c r="Y3">
        <v>6</v>
      </c>
      <c r="Z3">
        <v>6</v>
      </c>
      <c r="AA3">
        <v>6</v>
      </c>
      <c r="AB3">
        <v>6</v>
      </c>
      <c r="AC3">
        <v>6</v>
      </c>
      <c r="AD3">
        <v>6</v>
      </c>
      <c r="AE3">
        <v>5</v>
      </c>
      <c r="AF3">
        <v>5</v>
      </c>
      <c r="AG3">
        <v>5</v>
      </c>
      <c r="AH3">
        <v>5</v>
      </c>
      <c r="AI3">
        <v>5</v>
      </c>
      <c r="AJ3">
        <v>5</v>
      </c>
      <c r="AK3">
        <v>5</v>
      </c>
      <c r="AL3">
        <v>5</v>
      </c>
      <c r="AM3">
        <v>5</v>
      </c>
      <c r="AN3">
        <v>5</v>
      </c>
      <c r="AO3">
        <v>5</v>
      </c>
      <c r="AP3">
        <v>5</v>
      </c>
      <c r="AQ3">
        <v>5</v>
      </c>
      <c r="AR3">
        <v>5</v>
      </c>
      <c r="AS3">
        <v>5</v>
      </c>
      <c r="AT3">
        <v>5</v>
      </c>
      <c r="AU3">
        <v>5</v>
      </c>
      <c r="AV3">
        <v>5</v>
      </c>
      <c r="AW3">
        <v>5</v>
      </c>
      <c r="AX3">
        <v>5</v>
      </c>
      <c r="AY3">
        <v>6</v>
      </c>
      <c r="AZ3">
        <v>6</v>
      </c>
      <c r="BA3">
        <v>6</v>
      </c>
      <c r="BB3">
        <v>6</v>
      </c>
      <c r="BC3">
        <v>6</v>
      </c>
      <c r="BD3">
        <v>6</v>
      </c>
      <c r="BE3">
        <v>6</v>
      </c>
      <c r="BF3">
        <v>6</v>
      </c>
      <c r="BG3">
        <v>6</v>
      </c>
      <c r="BH3">
        <v>6</v>
      </c>
      <c r="BI3">
        <v>6</v>
      </c>
      <c r="BJ3">
        <v>6</v>
      </c>
      <c r="BK3">
        <v>6</v>
      </c>
      <c r="BL3">
        <v>6</v>
      </c>
      <c r="BM3">
        <v>6</v>
      </c>
      <c r="BN3">
        <v>6</v>
      </c>
      <c r="BO3">
        <v>6</v>
      </c>
      <c r="BP3">
        <v>6</v>
      </c>
      <c r="BQ3">
        <v>6</v>
      </c>
      <c r="BR3">
        <v>6</v>
      </c>
      <c r="BS3">
        <v>6</v>
      </c>
      <c r="BT3">
        <v>6</v>
      </c>
      <c r="BU3">
        <v>6</v>
      </c>
      <c r="BV3">
        <v>6</v>
      </c>
      <c r="BW3">
        <v>6</v>
      </c>
      <c r="BX3">
        <v>6</v>
      </c>
      <c r="BY3">
        <v>6</v>
      </c>
      <c r="BZ3">
        <v>6</v>
      </c>
      <c r="CA3">
        <v>6</v>
      </c>
      <c r="CB3">
        <v>6</v>
      </c>
      <c r="CC3">
        <v>6</v>
      </c>
      <c r="CD3">
        <v>6</v>
      </c>
      <c r="CE3">
        <v>6</v>
      </c>
      <c r="CF3">
        <v>6</v>
      </c>
      <c r="CG3">
        <v>6</v>
      </c>
      <c r="CH3">
        <v>6</v>
      </c>
      <c r="CI3">
        <v>6</v>
      </c>
      <c r="CJ3">
        <v>6</v>
      </c>
      <c r="CK3">
        <v>6</v>
      </c>
      <c r="CL3">
        <v>6</v>
      </c>
      <c r="CM3">
        <v>6</v>
      </c>
      <c r="CN3">
        <v>6</v>
      </c>
      <c r="CO3">
        <v>6</v>
      </c>
      <c r="CP3">
        <v>6</v>
      </c>
      <c r="CQ3">
        <v>6</v>
      </c>
      <c r="CR3">
        <v>6</v>
      </c>
      <c r="CS3">
        <v>6</v>
      </c>
      <c r="CT3">
        <v>6</v>
      </c>
      <c r="CU3">
        <v>6</v>
      </c>
      <c r="CV3">
        <v>6</v>
      </c>
      <c r="CW3">
        <v>6</v>
      </c>
      <c r="CX3">
        <v>6</v>
      </c>
      <c r="CY3">
        <v>6</v>
      </c>
      <c r="CZ3">
        <v>6</v>
      </c>
      <c r="DA3">
        <v>6</v>
      </c>
      <c r="DB3">
        <v>6</v>
      </c>
      <c r="DC3">
        <v>6</v>
      </c>
      <c r="DD3">
        <v>6</v>
      </c>
      <c r="DE3">
        <v>6</v>
      </c>
      <c r="DF3">
        <v>6</v>
      </c>
      <c r="DG3">
        <v>6</v>
      </c>
      <c r="DH3">
        <v>6</v>
      </c>
      <c r="DI3">
        <v>6</v>
      </c>
      <c r="DJ3">
        <v>6</v>
      </c>
      <c r="DK3">
        <v>6</v>
      </c>
      <c r="DL3">
        <v>6</v>
      </c>
      <c r="DM3">
        <v>6</v>
      </c>
      <c r="DN3">
        <v>6</v>
      </c>
      <c r="DO3">
        <v>6</v>
      </c>
      <c r="DP3">
        <v>6</v>
      </c>
      <c r="DQ3">
        <v>6</v>
      </c>
      <c r="DR3">
        <v>6</v>
      </c>
      <c r="DS3">
        <v>6</v>
      </c>
      <c r="DT3">
        <v>6</v>
      </c>
      <c r="DU3">
        <v>6</v>
      </c>
      <c r="DV3">
        <v>6</v>
      </c>
      <c r="DW3">
        <v>6</v>
      </c>
      <c r="DX3">
        <v>6</v>
      </c>
      <c r="DY3">
        <v>6</v>
      </c>
      <c r="DZ3">
        <v>6</v>
      </c>
      <c r="EA3">
        <v>6</v>
      </c>
      <c r="EB3">
        <v>6</v>
      </c>
      <c r="EC3">
        <v>6</v>
      </c>
      <c r="ED3">
        <v>6</v>
      </c>
      <c r="EE3">
        <v>6</v>
      </c>
      <c r="EF3">
        <v>6</v>
      </c>
      <c r="EG3">
        <v>6</v>
      </c>
      <c r="EH3">
        <v>6</v>
      </c>
      <c r="EI3">
        <v>6</v>
      </c>
      <c r="EJ3">
        <v>6</v>
      </c>
      <c r="EK3">
        <v>6</v>
      </c>
      <c r="EL3">
        <v>6</v>
      </c>
      <c r="EM3">
        <v>6</v>
      </c>
      <c r="EN3">
        <v>6</v>
      </c>
      <c r="EO3">
        <v>6</v>
      </c>
      <c r="EP3">
        <v>6</v>
      </c>
      <c r="EQ3">
        <v>6</v>
      </c>
      <c r="ER3">
        <v>6</v>
      </c>
      <c r="ES3">
        <v>6</v>
      </c>
      <c r="ET3">
        <v>6</v>
      </c>
      <c r="EU3">
        <v>6</v>
      </c>
      <c r="EV3">
        <v>6</v>
      </c>
      <c r="EW3">
        <v>6</v>
      </c>
      <c r="EX3">
        <v>6</v>
      </c>
      <c r="EY3">
        <v>6</v>
      </c>
      <c r="EZ3">
        <v>6</v>
      </c>
      <c r="FA3">
        <v>6</v>
      </c>
      <c r="FB3">
        <v>6</v>
      </c>
      <c r="FC3">
        <v>6</v>
      </c>
      <c r="FD3">
        <v>6</v>
      </c>
      <c r="FE3">
        <v>6</v>
      </c>
      <c r="FF3">
        <v>6</v>
      </c>
      <c r="FG3">
        <v>6</v>
      </c>
      <c r="FH3">
        <v>6</v>
      </c>
      <c r="FI3">
        <v>6</v>
      </c>
      <c r="FJ3">
        <v>6</v>
      </c>
      <c r="FK3">
        <v>6</v>
      </c>
      <c r="FL3">
        <v>6</v>
      </c>
      <c r="FM3">
        <v>6</v>
      </c>
      <c r="FN3">
        <v>6</v>
      </c>
      <c r="FO3">
        <v>6</v>
      </c>
      <c r="FP3">
        <v>6</v>
      </c>
      <c r="FQ3">
        <v>6</v>
      </c>
      <c r="FR3">
        <v>6</v>
      </c>
      <c r="FS3">
        <v>6</v>
      </c>
      <c r="FT3">
        <v>6</v>
      </c>
      <c r="FU3">
        <v>6</v>
      </c>
      <c r="FV3">
        <v>6</v>
      </c>
      <c r="FW3">
        <v>6</v>
      </c>
      <c r="FX3">
        <v>6</v>
      </c>
      <c r="FY3">
        <v>6</v>
      </c>
      <c r="FZ3">
        <v>6</v>
      </c>
      <c r="GA3">
        <v>6</v>
      </c>
      <c r="GB3">
        <v>6</v>
      </c>
      <c r="GC3">
        <v>6</v>
      </c>
      <c r="GD3">
        <v>6</v>
      </c>
      <c r="GE3">
        <v>6</v>
      </c>
      <c r="GF3">
        <v>6</v>
      </c>
      <c r="GG3">
        <v>6</v>
      </c>
      <c r="GH3">
        <v>6</v>
      </c>
      <c r="GI3">
        <v>6</v>
      </c>
      <c r="GJ3">
        <v>6</v>
      </c>
      <c r="GK3">
        <v>6</v>
      </c>
      <c r="GL3">
        <v>6</v>
      </c>
      <c r="GM3">
        <v>6</v>
      </c>
      <c r="GN3">
        <v>6</v>
      </c>
      <c r="GO3">
        <v>6</v>
      </c>
      <c r="GP3">
        <v>6</v>
      </c>
      <c r="GQ3">
        <v>6</v>
      </c>
      <c r="GR3">
        <v>6</v>
      </c>
      <c r="GS3">
        <v>6</v>
      </c>
      <c r="GT3">
        <v>6</v>
      </c>
      <c r="GU3">
        <v>6</v>
      </c>
      <c r="GV3">
        <v>6</v>
      </c>
      <c r="GW3">
        <v>6</v>
      </c>
      <c r="GX3">
        <v>6</v>
      </c>
      <c r="GY3">
        <v>6</v>
      </c>
      <c r="GZ3">
        <v>6</v>
      </c>
      <c r="HA3">
        <v>6</v>
      </c>
      <c r="HB3">
        <v>6</v>
      </c>
      <c r="HC3">
        <v>6</v>
      </c>
      <c r="HD3">
        <v>6</v>
      </c>
      <c r="HE3">
        <v>6</v>
      </c>
      <c r="HF3">
        <v>6</v>
      </c>
      <c r="HG3">
        <v>6</v>
      </c>
      <c r="HH3">
        <v>6</v>
      </c>
      <c r="HI3">
        <v>6</v>
      </c>
      <c r="HJ3">
        <v>6</v>
      </c>
      <c r="HK3">
        <v>6</v>
      </c>
      <c r="HL3">
        <v>6</v>
      </c>
      <c r="HM3">
        <v>6</v>
      </c>
      <c r="HN3">
        <v>6</v>
      </c>
      <c r="HO3">
        <v>6</v>
      </c>
      <c r="HP3">
        <v>6</v>
      </c>
      <c r="HQ3">
        <v>6</v>
      </c>
      <c r="HR3">
        <v>6</v>
      </c>
      <c r="HS3">
        <v>6</v>
      </c>
      <c r="HT3">
        <v>6</v>
      </c>
      <c r="HU3">
        <v>6</v>
      </c>
      <c r="HV3">
        <v>6</v>
      </c>
      <c r="HW3">
        <v>6</v>
      </c>
      <c r="HX3">
        <v>6</v>
      </c>
      <c r="HY3">
        <v>6</v>
      </c>
      <c r="HZ3">
        <v>6</v>
      </c>
      <c r="IA3">
        <v>6</v>
      </c>
      <c r="IB3">
        <v>6</v>
      </c>
      <c r="IC3">
        <v>6</v>
      </c>
      <c r="ID3">
        <v>6</v>
      </c>
      <c r="IE3">
        <v>6</v>
      </c>
      <c r="IF3">
        <v>6</v>
      </c>
      <c r="IG3">
        <v>6</v>
      </c>
      <c r="IH3">
        <v>6</v>
      </c>
      <c r="II3">
        <v>6</v>
      </c>
      <c r="IJ3">
        <v>6</v>
      </c>
      <c r="IK3">
        <v>6</v>
      </c>
      <c r="IL3">
        <v>6</v>
      </c>
      <c r="IM3">
        <v>6</v>
      </c>
      <c r="IN3">
        <v>6</v>
      </c>
      <c r="IO3">
        <v>6</v>
      </c>
      <c r="IP3">
        <v>6</v>
      </c>
      <c r="IQ3">
        <v>6</v>
      </c>
      <c r="IR3">
        <v>6</v>
      </c>
      <c r="IS3">
        <v>6</v>
      </c>
      <c r="IT3">
        <v>6</v>
      </c>
      <c r="IU3">
        <v>6</v>
      </c>
      <c r="IV3">
        <v>6</v>
      </c>
      <c r="IW3">
        <v>6</v>
      </c>
      <c r="IX3">
        <v>6</v>
      </c>
      <c r="IY3">
        <v>6</v>
      </c>
      <c r="IZ3">
        <v>6</v>
      </c>
      <c r="JA3">
        <v>6</v>
      </c>
      <c r="JB3">
        <v>6</v>
      </c>
      <c r="JC3">
        <v>6</v>
      </c>
      <c r="JD3">
        <v>6</v>
      </c>
      <c r="JE3">
        <v>6</v>
      </c>
      <c r="JF3">
        <v>6</v>
      </c>
      <c r="JG3">
        <v>6</v>
      </c>
      <c r="JH3">
        <v>6</v>
      </c>
      <c r="JI3">
        <v>6</v>
      </c>
      <c r="JJ3">
        <v>6</v>
      </c>
      <c r="JK3">
        <v>6</v>
      </c>
      <c r="JL3">
        <v>6</v>
      </c>
      <c r="JM3">
        <v>6</v>
      </c>
      <c r="JN3">
        <v>6</v>
      </c>
      <c r="JO3">
        <v>6</v>
      </c>
      <c r="JP3">
        <v>6</v>
      </c>
      <c r="JQ3">
        <v>6</v>
      </c>
      <c r="JR3">
        <v>6</v>
      </c>
      <c r="JS3">
        <v>6</v>
      </c>
      <c r="JT3">
        <v>6</v>
      </c>
      <c r="JU3">
        <v>6</v>
      </c>
      <c r="JV3">
        <v>6</v>
      </c>
      <c r="JW3">
        <v>6</v>
      </c>
      <c r="JX3">
        <v>6</v>
      </c>
      <c r="JY3">
        <v>6</v>
      </c>
      <c r="JZ3">
        <v>6</v>
      </c>
      <c r="KA3">
        <v>6</v>
      </c>
      <c r="KB3">
        <v>6</v>
      </c>
      <c r="KC3">
        <v>6</v>
      </c>
      <c r="KD3">
        <v>6</v>
      </c>
      <c r="KE3">
        <v>6</v>
      </c>
      <c r="KF3">
        <v>6</v>
      </c>
      <c r="KG3">
        <v>6</v>
      </c>
      <c r="KH3">
        <v>6</v>
      </c>
      <c r="KI3">
        <v>6</v>
      </c>
      <c r="KJ3">
        <v>6</v>
      </c>
      <c r="KK3">
        <v>6</v>
      </c>
      <c r="KL3">
        <v>6</v>
      </c>
      <c r="KM3">
        <v>6</v>
      </c>
      <c r="KN3">
        <v>6</v>
      </c>
      <c r="KO3">
        <v>6</v>
      </c>
      <c r="KP3">
        <v>6</v>
      </c>
      <c r="KQ3">
        <v>6</v>
      </c>
      <c r="KR3">
        <v>6</v>
      </c>
      <c r="KS3">
        <v>6</v>
      </c>
      <c r="KT3">
        <v>6</v>
      </c>
      <c r="KU3">
        <v>6</v>
      </c>
      <c r="KV3">
        <v>6</v>
      </c>
      <c r="KW3">
        <v>6</v>
      </c>
      <c r="KX3">
        <v>6</v>
      </c>
      <c r="KY3">
        <v>6</v>
      </c>
      <c r="KZ3">
        <v>6</v>
      </c>
      <c r="LA3">
        <v>6</v>
      </c>
      <c r="LB3">
        <v>6</v>
      </c>
      <c r="LC3">
        <v>6</v>
      </c>
      <c r="LD3">
        <v>6</v>
      </c>
      <c r="LE3">
        <v>6</v>
      </c>
      <c r="LF3">
        <v>6</v>
      </c>
      <c r="LG3">
        <v>6</v>
      </c>
      <c r="LH3">
        <v>6</v>
      </c>
      <c r="LI3">
        <v>6</v>
      </c>
      <c r="LJ3">
        <v>6</v>
      </c>
      <c r="LK3">
        <v>6</v>
      </c>
      <c r="LL3">
        <v>6</v>
      </c>
      <c r="LM3">
        <v>6</v>
      </c>
      <c r="LN3">
        <v>6</v>
      </c>
      <c r="LO3">
        <v>6</v>
      </c>
      <c r="LP3">
        <v>6</v>
      </c>
      <c r="LQ3">
        <v>6</v>
      </c>
      <c r="LR3">
        <v>6</v>
      </c>
      <c r="LS3">
        <v>6</v>
      </c>
      <c r="LT3">
        <v>6</v>
      </c>
      <c r="LU3">
        <v>6</v>
      </c>
      <c r="LV3">
        <v>6</v>
      </c>
      <c r="LW3">
        <v>6</v>
      </c>
      <c r="LX3">
        <v>6</v>
      </c>
      <c r="LY3">
        <v>6</v>
      </c>
      <c r="LZ3">
        <v>6</v>
      </c>
      <c r="MA3">
        <v>6</v>
      </c>
      <c r="MB3">
        <v>6</v>
      </c>
      <c r="MC3">
        <v>6</v>
      </c>
      <c r="MD3">
        <v>6</v>
      </c>
      <c r="ME3">
        <v>6</v>
      </c>
      <c r="MF3">
        <v>6</v>
      </c>
      <c r="MG3">
        <v>6</v>
      </c>
      <c r="MH3">
        <v>6</v>
      </c>
      <c r="MI3">
        <v>6</v>
      </c>
      <c r="MJ3">
        <v>6</v>
      </c>
      <c r="MK3">
        <v>6</v>
      </c>
      <c r="ML3">
        <v>6</v>
      </c>
      <c r="MM3">
        <v>6</v>
      </c>
      <c r="MN3">
        <v>6</v>
      </c>
      <c r="MO3">
        <v>6</v>
      </c>
      <c r="MP3">
        <v>6</v>
      </c>
      <c r="MQ3">
        <v>6</v>
      </c>
      <c r="MR3">
        <v>6</v>
      </c>
      <c r="MS3">
        <v>6</v>
      </c>
      <c r="MT3">
        <v>6</v>
      </c>
      <c r="MU3">
        <v>6</v>
      </c>
      <c r="MV3">
        <v>6</v>
      </c>
      <c r="MW3">
        <v>6</v>
      </c>
      <c r="MX3">
        <v>6</v>
      </c>
      <c r="MY3">
        <v>6</v>
      </c>
      <c r="MZ3">
        <v>6</v>
      </c>
      <c r="NA3">
        <v>6</v>
      </c>
      <c r="NB3">
        <v>6</v>
      </c>
    </row>
    <row r="4" spans="1:366">
      <c r="A4">
        <v>13.271000000000001</v>
      </c>
      <c r="B4">
        <v>26.934999999999999</v>
      </c>
      <c r="C4">
        <v>42.220999999999997</v>
      </c>
      <c r="D4">
        <v>53.195999999999998</v>
      </c>
      <c r="E4">
        <v>64.802999999999997</v>
      </c>
      <c r="F4">
        <v>77.23</v>
      </c>
      <c r="G4">
        <v>90.147000000000006</v>
      </c>
      <c r="H4">
        <v>101.621</v>
      </c>
      <c r="I4">
        <v>114.691</v>
      </c>
      <c r="J4">
        <v>127.785</v>
      </c>
      <c r="K4">
        <v>142.79</v>
      </c>
      <c r="L4">
        <v>159.09700000000001</v>
      </c>
      <c r="M4">
        <v>172.38900000000001</v>
      </c>
      <c r="N4">
        <v>184.46299999999999</v>
      </c>
      <c r="O4">
        <v>194.655</v>
      </c>
      <c r="P4">
        <v>212.69800000000001</v>
      </c>
      <c r="Q4">
        <v>222.96600000000001</v>
      </c>
      <c r="R4">
        <v>236.09700000000001</v>
      </c>
      <c r="S4">
        <v>246.46799999999999</v>
      </c>
      <c r="T4">
        <v>260.20499999999998</v>
      </c>
      <c r="U4">
        <v>270.553</v>
      </c>
      <c r="V4">
        <v>280.56099999999998</v>
      </c>
      <c r="W4">
        <v>296.86399999999998</v>
      </c>
      <c r="X4">
        <v>311.11900000000003</v>
      </c>
      <c r="Y4">
        <v>321.74900000000002</v>
      </c>
      <c r="Z4">
        <v>334.47399999999999</v>
      </c>
      <c r="AA4">
        <v>352.66300000000001</v>
      </c>
      <c r="AB4">
        <v>368.19900000000001</v>
      </c>
      <c r="AC4">
        <v>378.73500000000001</v>
      </c>
      <c r="AD4">
        <v>388.988</v>
      </c>
      <c r="AE4">
        <v>401.67200000000003</v>
      </c>
      <c r="AF4">
        <v>412.28800000000001</v>
      </c>
      <c r="AG4">
        <v>422.55500000000001</v>
      </c>
      <c r="AH4">
        <v>434.93900000000002</v>
      </c>
      <c r="AI4">
        <v>448.92700000000002</v>
      </c>
      <c r="AJ4">
        <v>459.55</v>
      </c>
      <c r="AK4">
        <v>470.20400000000001</v>
      </c>
      <c r="AL4">
        <v>480.55700000000002</v>
      </c>
      <c r="AM4">
        <v>491.255</v>
      </c>
      <c r="AN4">
        <v>501.63900000000001</v>
      </c>
      <c r="AO4">
        <v>527.43899999999996</v>
      </c>
      <c r="AP4">
        <v>537.87699999999995</v>
      </c>
      <c r="AQ4">
        <v>548.07600000000002</v>
      </c>
      <c r="AR4">
        <v>561.71900000000005</v>
      </c>
      <c r="AS4">
        <v>572.04499999999996</v>
      </c>
      <c r="AT4">
        <v>582.16700000000003</v>
      </c>
      <c r="AU4">
        <v>592.46100000000001</v>
      </c>
      <c r="AV4">
        <v>602.70899999999995</v>
      </c>
      <c r="AW4">
        <v>615.93899999999996</v>
      </c>
      <c r="AX4">
        <v>626.76300000000003</v>
      </c>
      <c r="AY4">
        <v>641.20600000000002</v>
      </c>
      <c r="AZ4">
        <v>651.9</v>
      </c>
      <c r="BA4">
        <v>661.95899999999995</v>
      </c>
      <c r="BB4">
        <v>677.89</v>
      </c>
      <c r="BC4">
        <v>691.601</v>
      </c>
      <c r="BD4">
        <v>705.62900000000002</v>
      </c>
      <c r="BE4">
        <v>720.05899999999997</v>
      </c>
      <c r="BF4">
        <v>730.79399999999998</v>
      </c>
      <c r="BG4">
        <v>743.93600000000004</v>
      </c>
      <c r="BH4">
        <v>754.51599999999996</v>
      </c>
      <c r="BI4">
        <v>764.74099999999999</v>
      </c>
      <c r="BJ4">
        <v>775.19500000000005</v>
      </c>
      <c r="BK4">
        <v>785.99900000000002</v>
      </c>
      <c r="BL4">
        <v>796.75400000000002</v>
      </c>
      <c r="BM4">
        <v>812.27300000000002</v>
      </c>
      <c r="BN4">
        <v>825.721</v>
      </c>
      <c r="BO4">
        <v>839.99800000000005</v>
      </c>
      <c r="BP4">
        <v>850.56100000000004</v>
      </c>
      <c r="BQ4">
        <v>863.65300000000002</v>
      </c>
      <c r="BR4">
        <v>874.40099999999995</v>
      </c>
      <c r="BS4">
        <v>884.63</v>
      </c>
      <c r="BT4">
        <v>897.88300000000004</v>
      </c>
      <c r="BU4">
        <v>908.69399999999996</v>
      </c>
      <c r="BV4">
        <v>918.73699999999997</v>
      </c>
      <c r="BW4">
        <v>937.04700000000003</v>
      </c>
      <c r="BX4">
        <v>949.64800000000002</v>
      </c>
      <c r="BY4">
        <v>960.05399999999997</v>
      </c>
      <c r="BZ4">
        <v>970.303</v>
      </c>
      <c r="CA4">
        <v>980.78800000000001</v>
      </c>
      <c r="CB4">
        <v>991.18</v>
      </c>
      <c r="CC4">
        <v>1005.301</v>
      </c>
      <c r="CD4">
        <v>1015.679</v>
      </c>
      <c r="CE4">
        <v>1026.038</v>
      </c>
      <c r="CF4">
        <v>1036.3900000000001</v>
      </c>
      <c r="CG4">
        <v>1046.4380000000001</v>
      </c>
      <c r="CH4">
        <v>1064.393</v>
      </c>
      <c r="CI4">
        <v>1074.7919999999999</v>
      </c>
      <c r="CJ4">
        <v>1085.3630000000001</v>
      </c>
      <c r="CK4">
        <v>1095.6320000000001</v>
      </c>
      <c r="CL4">
        <v>1108.624</v>
      </c>
      <c r="CM4">
        <v>1121.5609999999999</v>
      </c>
      <c r="CN4">
        <v>1133.8599999999999</v>
      </c>
      <c r="CO4">
        <v>1143.7940000000001</v>
      </c>
      <c r="CP4">
        <v>1156.049</v>
      </c>
      <c r="CQ4">
        <v>1165.8920000000001</v>
      </c>
      <c r="CR4">
        <v>1178.748</v>
      </c>
      <c r="CS4">
        <v>1189.0509999999999</v>
      </c>
      <c r="CT4">
        <v>1199.2660000000001</v>
      </c>
      <c r="CU4">
        <v>1212.086</v>
      </c>
      <c r="CV4">
        <v>1222.433</v>
      </c>
      <c r="CW4">
        <v>1232.713</v>
      </c>
      <c r="CX4">
        <v>1242.92</v>
      </c>
      <c r="CY4">
        <v>1256.165</v>
      </c>
      <c r="CZ4">
        <v>1268.3320000000001</v>
      </c>
      <c r="DA4">
        <v>1278.3579999999999</v>
      </c>
      <c r="DB4">
        <v>1288.1969999999999</v>
      </c>
      <c r="DC4">
        <v>1302.57</v>
      </c>
      <c r="DD4">
        <v>1313.357</v>
      </c>
      <c r="DE4">
        <v>1327.07</v>
      </c>
      <c r="DF4">
        <v>1341.0160000000001</v>
      </c>
      <c r="DG4">
        <v>1352.904</v>
      </c>
      <c r="DH4">
        <v>1364.741</v>
      </c>
      <c r="DI4">
        <v>1374.895</v>
      </c>
      <c r="DJ4">
        <v>1385.144</v>
      </c>
      <c r="DK4">
        <v>1395.6869999999999</v>
      </c>
      <c r="DL4">
        <v>1406.2349999999999</v>
      </c>
      <c r="DM4">
        <v>1416.2809999999999</v>
      </c>
      <c r="DN4">
        <v>1433.152</v>
      </c>
      <c r="DO4">
        <v>1444.049</v>
      </c>
      <c r="DP4">
        <v>1454.6279999999999</v>
      </c>
      <c r="DQ4">
        <v>1465.069</v>
      </c>
      <c r="DR4">
        <v>1476.0840000000001</v>
      </c>
      <c r="DS4">
        <v>1486.3409999999999</v>
      </c>
      <c r="DT4">
        <v>1496.873</v>
      </c>
      <c r="DU4">
        <v>1523.7170000000001</v>
      </c>
      <c r="DV4">
        <v>1534.306</v>
      </c>
      <c r="DW4">
        <v>1544.6659999999999</v>
      </c>
      <c r="DX4">
        <v>1555.05</v>
      </c>
      <c r="DY4">
        <v>1565.3309999999999</v>
      </c>
      <c r="DZ4">
        <v>1575.3489999999999</v>
      </c>
      <c r="EA4">
        <v>1592.3510000000001</v>
      </c>
      <c r="EB4">
        <v>1605.884</v>
      </c>
      <c r="EC4">
        <v>1615.847</v>
      </c>
      <c r="ED4">
        <v>1647.3430000000001</v>
      </c>
      <c r="EE4">
        <v>1657.662</v>
      </c>
      <c r="EF4">
        <v>1671.2860000000001</v>
      </c>
      <c r="EG4">
        <v>1681.998</v>
      </c>
      <c r="EH4">
        <v>1692.172</v>
      </c>
      <c r="EI4">
        <v>1708.1559999999999</v>
      </c>
      <c r="EJ4">
        <v>1718.675</v>
      </c>
      <c r="EK4">
        <v>1729.2</v>
      </c>
      <c r="EL4">
        <v>1739.847</v>
      </c>
      <c r="EM4">
        <v>1750.2719999999999</v>
      </c>
      <c r="EN4">
        <v>1760.19</v>
      </c>
      <c r="EO4">
        <v>1770.472</v>
      </c>
      <c r="EP4">
        <v>1780.597</v>
      </c>
      <c r="EQ4">
        <v>1797.7460000000001</v>
      </c>
      <c r="ER4">
        <v>1808.431</v>
      </c>
      <c r="ES4">
        <v>1818.92</v>
      </c>
      <c r="ET4">
        <v>1836.325</v>
      </c>
      <c r="EU4">
        <v>1847.0920000000001</v>
      </c>
      <c r="EV4">
        <v>1859.0150000000001</v>
      </c>
      <c r="EW4">
        <v>1875.8610000000001</v>
      </c>
      <c r="EX4">
        <v>1888.915</v>
      </c>
      <c r="EY4">
        <v>1899.9349999999999</v>
      </c>
      <c r="EZ4">
        <v>1910.124</v>
      </c>
      <c r="FA4">
        <v>1920.1079999999999</v>
      </c>
      <c r="FB4">
        <v>1936.694</v>
      </c>
      <c r="FC4">
        <v>1946.6669999999999</v>
      </c>
      <c r="FD4">
        <v>1956.8330000000001</v>
      </c>
      <c r="FE4">
        <v>1971.8130000000001</v>
      </c>
      <c r="FF4">
        <v>1985.0619999999999</v>
      </c>
      <c r="FG4">
        <v>2014.8150000000001</v>
      </c>
      <c r="FH4">
        <v>2029.6089999999999</v>
      </c>
      <c r="FI4">
        <v>2047.1949999999999</v>
      </c>
      <c r="FJ4">
        <v>2059.6289999999999</v>
      </c>
      <c r="FK4">
        <v>2073.5369999999998</v>
      </c>
      <c r="FL4">
        <v>2084.2730000000001</v>
      </c>
      <c r="FM4">
        <v>2097.9009999999998</v>
      </c>
      <c r="FN4">
        <v>2110.8139999999999</v>
      </c>
      <c r="FO4">
        <v>2124.2739999999999</v>
      </c>
      <c r="FP4">
        <v>2134.56</v>
      </c>
      <c r="FQ4">
        <v>2146.8510000000001</v>
      </c>
      <c r="FR4">
        <v>2163.0859999999998</v>
      </c>
      <c r="FS4">
        <v>2174.6010000000001</v>
      </c>
      <c r="FT4">
        <v>2187.8159999999998</v>
      </c>
      <c r="FU4">
        <v>2200.998</v>
      </c>
      <c r="FV4">
        <v>2213.4279999999999</v>
      </c>
      <c r="FW4">
        <v>2225.0749999999998</v>
      </c>
      <c r="FX4">
        <v>2241.6619999999998</v>
      </c>
      <c r="FY4">
        <v>2254.4639999999999</v>
      </c>
      <c r="FZ4">
        <v>2264.9760000000001</v>
      </c>
      <c r="GA4">
        <v>2293.8539999999998</v>
      </c>
      <c r="GB4">
        <v>2307.8069999999998</v>
      </c>
      <c r="GC4">
        <v>2318.2179999999998</v>
      </c>
      <c r="GD4">
        <v>2330.7489999999998</v>
      </c>
      <c r="GE4">
        <v>2343.1350000000002</v>
      </c>
      <c r="GF4">
        <v>2353.373</v>
      </c>
      <c r="GG4">
        <v>2366.8389999999999</v>
      </c>
      <c r="GH4">
        <v>2389.857</v>
      </c>
      <c r="GI4">
        <v>2400.3870000000002</v>
      </c>
      <c r="GJ4">
        <v>2410.36</v>
      </c>
      <c r="GK4">
        <v>2425.5250000000001</v>
      </c>
      <c r="GL4">
        <v>2436.1999999999998</v>
      </c>
      <c r="GM4">
        <v>2446.8020000000001</v>
      </c>
      <c r="GN4">
        <v>2460.5949999999998</v>
      </c>
      <c r="GO4">
        <v>2471.3850000000002</v>
      </c>
      <c r="GP4">
        <v>2485.3910000000001</v>
      </c>
      <c r="GQ4">
        <v>2495.9760000000001</v>
      </c>
      <c r="GR4">
        <v>2506.41</v>
      </c>
      <c r="GS4">
        <v>2516.625</v>
      </c>
      <c r="GT4">
        <v>2545.3939999999998</v>
      </c>
      <c r="GU4">
        <v>2555.6039999999998</v>
      </c>
      <c r="GV4">
        <v>2566.6329999999998</v>
      </c>
      <c r="GW4">
        <v>2576.7579999999998</v>
      </c>
      <c r="GX4">
        <v>2589.1</v>
      </c>
      <c r="GY4">
        <v>2599.3200000000002</v>
      </c>
      <c r="GZ4">
        <v>2609.5479999999998</v>
      </c>
      <c r="HA4">
        <v>2624.5909999999999</v>
      </c>
      <c r="HB4">
        <v>2637.6370000000002</v>
      </c>
      <c r="HC4">
        <v>2650.451</v>
      </c>
      <c r="HD4">
        <v>2660.835</v>
      </c>
      <c r="HE4">
        <v>2677.1060000000002</v>
      </c>
      <c r="HF4">
        <v>2687.78</v>
      </c>
      <c r="HG4">
        <v>2698.0720000000001</v>
      </c>
      <c r="HH4">
        <v>2711.6880000000001</v>
      </c>
      <c r="HI4">
        <v>2724.0810000000001</v>
      </c>
      <c r="HJ4">
        <v>2734.643</v>
      </c>
      <c r="HK4">
        <v>2744.98</v>
      </c>
      <c r="HL4">
        <v>2754.9949999999999</v>
      </c>
      <c r="HM4">
        <v>2767.9250000000002</v>
      </c>
      <c r="HN4">
        <v>2781.5239999999999</v>
      </c>
      <c r="HO4">
        <v>2794.3560000000002</v>
      </c>
      <c r="HP4">
        <v>2805.3380000000002</v>
      </c>
      <c r="HQ4">
        <v>2815.85</v>
      </c>
      <c r="HR4">
        <v>2829.0639999999999</v>
      </c>
      <c r="HS4">
        <v>2844.6759999999999</v>
      </c>
      <c r="HT4">
        <v>2858.4659999999999</v>
      </c>
      <c r="HU4">
        <v>2868.8310000000001</v>
      </c>
      <c r="HV4">
        <v>2879.127</v>
      </c>
      <c r="HW4">
        <v>2891.2910000000002</v>
      </c>
      <c r="HX4">
        <v>2904.1219999999998</v>
      </c>
      <c r="HY4">
        <v>2914.8290000000002</v>
      </c>
      <c r="HZ4">
        <v>2925.0439999999999</v>
      </c>
      <c r="IA4">
        <v>2938.873</v>
      </c>
      <c r="IB4">
        <v>2949.2979999999998</v>
      </c>
      <c r="IC4">
        <v>2959.239</v>
      </c>
      <c r="ID4">
        <v>2974.2710000000002</v>
      </c>
      <c r="IE4">
        <v>2984.9090000000001</v>
      </c>
      <c r="IF4">
        <v>2994.7640000000001</v>
      </c>
      <c r="IG4">
        <v>3004.7220000000002</v>
      </c>
      <c r="IH4">
        <v>3014.5619999999999</v>
      </c>
      <c r="II4">
        <v>3027.29</v>
      </c>
      <c r="IJ4">
        <v>3037.3919999999998</v>
      </c>
      <c r="IK4">
        <v>3050.9760000000001</v>
      </c>
      <c r="IL4">
        <v>3061.2840000000001</v>
      </c>
      <c r="IM4">
        <v>3073.951</v>
      </c>
      <c r="IN4">
        <v>3088.36</v>
      </c>
      <c r="IO4">
        <v>3098.95</v>
      </c>
      <c r="IP4">
        <v>3109.1990000000001</v>
      </c>
      <c r="IQ4">
        <v>3122.893</v>
      </c>
      <c r="IR4">
        <v>3133.0410000000002</v>
      </c>
      <c r="IS4">
        <v>3143.3220000000001</v>
      </c>
      <c r="IT4">
        <v>3153.4490000000001</v>
      </c>
      <c r="IU4">
        <v>3166.4250000000002</v>
      </c>
      <c r="IV4">
        <v>3176.9430000000002</v>
      </c>
      <c r="IW4">
        <v>3187.0210000000002</v>
      </c>
      <c r="IX4">
        <v>3197.1239999999998</v>
      </c>
      <c r="IY4">
        <v>3209.8470000000002</v>
      </c>
      <c r="IZ4">
        <v>3219.8809999999999</v>
      </c>
      <c r="JA4">
        <v>3230.1350000000002</v>
      </c>
      <c r="JB4">
        <v>3243.7190000000001</v>
      </c>
      <c r="JC4">
        <v>3253.7179999999998</v>
      </c>
      <c r="JD4">
        <v>3278.4180000000001</v>
      </c>
      <c r="JE4">
        <v>3288.5740000000001</v>
      </c>
      <c r="JF4">
        <v>3301.5549999999998</v>
      </c>
      <c r="JG4">
        <v>3315.3629999999998</v>
      </c>
      <c r="JH4">
        <v>3328.3049999999998</v>
      </c>
      <c r="JI4">
        <v>3338.7280000000001</v>
      </c>
      <c r="JJ4">
        <v>3348.8679999999999</v>
      </c>
      <c r="JK4">
        <v>3359.1080000000002</v>
      </c>
      <c r="JL4">
        <v>3369.4090000000001</v>
      </c>
      <c r="JM4">
        <v>3379.7069999999999</v>
      </c>
      <c r="JN4">
        <v>3389.752</v>
      </c>
      <c r="JO4">
        <v>3399.8960000000002</v>
      </c>
      <c r="JP4">
        <v>3410.1019999999999</v>
      </c>
      <c r="JQ4">
        <v>3420.261</v>
      </c>
      <c r="JR4">
        <v>3432.4059999999999</v>
      </c>
      <c r="JS4">
        <v>3443.01</v>
      </c>
      <c r="JT4">
        <v>3453.6669999999999</v>
      </c>
      <c r="JU4">
        <v>3463.8710000000001</v>
      </c>
      <c r="JV4">
        <v>3473.7040000000002</v>
      </c>
      <c r="JW4">
        <v>3489.0549999999998</v>
      </c>
      <c r="JX4">
        <v>3499.2979999999998</v>
      </c>
      <c r="JY4">
        <v>3513.1329999999998</v>
      </c>
      <c r="JZ4">
        <v>3523.0520000000001</v>
      </c>
      <c r="KA4">
        <v>3533.13</v>
      </c>
      <c r="KB4">
        <v>3543.1439999999998</v>
      </c>
      <c r="KC4">
        <v>3558.82</v>
      </c>
      <c r="KD4">
        <v>3569.3989999999999</v>
      </c>
      <c r="KE4">
        <v>3587.837</v>
      </c>
    </row>
    <row r="5" spans="1:366">
      <c r="A5">
        <v>4</v>
      </c>
      <c r="B5">
        <v>3</v>
      </c>
      <c r="C5">
        <v>1</v>
      </c>
      <c r="D5">
        <v>2</v>
      </c>
      <c r="E5">
        <v>1</v>
      </c>
      <c r="F5">
        <v>1</v>
      </c>
      <c r="G5">
        <v>1</v>
      </c>
      <c r="H5">
        <v>1</v>
      </c>
      <c r="I5">
        <v>1</v>
      </c>
      <c r="J5">
        <v>1</v>
      </c>
      <c r="K5">
        <v>1</v>
      </c>
      <c r="L5">
        <v>1</v>
      </c>
      <c r="M5">
        <v>1</v>
      </c>
      <c r="N5">
        <v>1</v>
      </c>
      <c r="O5">
        <v>1</v>
      </c>
      <c r="P5">
        <v>1</v>
      </c>
      <c r="Q5">
        <v>1</v>
      </c>
      <c r="R5">
        <v>1</v>
      </c>
      <c r="S5">
        <v>1</v>
      </c>
      <c r="T5">
        <v>1</v>
      </c>
      <c r="U5">
        <v>1</v>
      </c>
      <c r="V5">
        <v>1</v>
      </c>
      <c r="W5">
        <v>1</v>
      </c>
      <c r="X5">
        <v>1</v>
      </c>
      <c r="Y5">
        <v>1</v>
      </c>
      <c r="Z5">
        <v>1</v>
      </c>
      <c r="AA5">
        <v>1</v>
      </c>
      <c r="AB5">
        <v>1</v>
      </c>
      <c r="AC5">
        <v>1</v>
      </c>
      <c r="AD5">
        <v>1</v>
      </c>
      <c r="AE5">
        <v>1</v>
      </c>
      <c r="AF5">
        <v>1</v>
      </c>
      <c r="AG5">
        <v>1</v>
      </c>
      <c r="AH5">
        <v>1</v>
      </c>
      <c r="AI5">
        <v>1</v>
      </c>
      <c r="AJ5">
        <v>1</v>
      </c>
      <c r="AK5">
        <v>1</v>
      </c>
      <c r="AL5">
        <v>1</v>
      </c>
      <c r="AM5">
        <v>1</v>
      </c>
      <c r="AN5">
        <v>1</v>
      </c>
      <c r="AO5">
        <v>1</v>
      </c>
      <c r="AP5">
        <v>1</v>
      </c>
      <c r="AQ5">
        <v>1</v>
      </c>
      <c r="AR5">
        <v>1</v>
      </c>
      <c r="AS5">
        <v>1</v>
      </c>
      <c r="AT5">
        <v>1</v>
      </c>
      <c r="AU5">
        <v>1</v>
      </c>
      <c r="AV5">
        <v>1</v>
      </c>
      <c r="AW5">
        <v>1</v>
      </c>
      <c r="AX5">
        <v>1</v>
      </c>
      <c r="AY5">
        <v>1</v>
      </c>
      <c r="AZ5">
        <v>1</v>
      </c>
      <c r="BA5">
        <v>1</v>
      </c>
      <c r="BB5">
        <v>1</v>
      </c>
      <c r="BC5">
        <v>1</v>
      </c>
      <c r="BD5">
        <v>1</v>
      </c>
      <c r="BE5">
        <v>1</v>
      </c>
      <c r="BF5">
        <v>1</v>
      </c>
      <c r="BG5">
        <v>1</v>
      </c>
      <c r="BH5">
        <v>1</v>
      </c>
      <c r="BI5">
        <v>1</v>
      </c>
      <c r="BJ5">
        <v>1</v>
      </c>
      <c r="BK5">
        <v>1</v>
      </c>
      <c r="BL5">
        <v>1</v>
      </c>
      <c r="BM5">
        <v>1</v>
      </c>
      <c r="BN5">
        <v>1</v>
      </c>
      <c r="BO5">
        <v>1</v>
      </c>
      <c r="BP5">
        <v>1</v>
      </c>
      <c r="BQ5">
        <v>1</v>
      </c>
      <c r="BR5">
        <v>1</v>
      </c>
      <c r="BS5">
        <v>1</v>
      </c>
      <c r="BT5">
        <v>1</v>
      </c>
      <c r="BU5">
        <v>1</v>
      </c>
      <c r="BV5">
        <v>1</v>
      </c>
      <c r="BW5">
        <v>1</v>
      </c>
      <c r="BX5">
        <v>1</v>
      </c>
      <c r="BY5">
        <v>1</v>
      </c>
      <c r="BZ5">
        <v>1</v>
      </c>
      <c r="CA5">
        <v>1</v>
      </c>
      <c r="CB5">
        <v>1</v>
      </c>
      <c r="CC5">
        <v>1</v>
      </c>
      <c r="CD5">
        <v>1</v>
      </c>
      <c r="CE5">
        <v>1</v>
      </c>
      <c r="CF5">
        <v>1</v>
      </c>
      <c r="CG5">
        <v>1</v>
      </c>
      <c r="CH5">
        <v>1</v>
      </c>
      <c r="CI5">
        <v>1</v>
      </c>
      <c r="CJ5">
        <v>1</v>
      </c>
      <c r="CK5">
        <v>1</v>
      </c>
      <c r="CL5">
        <v>1</v>
      </c>
      <c r="CM5">
        <v>1</v>
      </c>
      <c r="CN5">
        <v>1</v>
      </c>
      <c r="CO5">
        <v>1</v>
      </c>
      <c r="CP5">
        <v>1</v>
      </c>
      <c r="CQ5">
        <v>1</v>
      </c>
      <c r="CR5">
        <v>1</v>
      </c>
      <c r="CS5">
        <v>1</v>
      </c>
      <c r="CT5">
        <v>1</v>
      </c>
      <c r="CU5">
        <v>1</v>
      </c>
      <c r="CV5">
        <v>1</v>
      </c>
      <c r="CW5">
        <v>1</v>
      </c>
      <c r="CX5">
        <v>1</v>
      </c>
      <c r="CY5">
        <v>1</v>
      </c>
      <c r="CZ5">
        <v>1</v>
      </c>
      <c r="DA5">
        <v>1</v>
      </c>
      <c r="DB5">
        <v>1</v>
      </c>
      <c r="DC5">
        <v>1</v>
      </c>
      <c r="DD5">
        <v>1</v>
      </c>
      <c r="DE5">
        <v>1</v>
      </c>
      <c r="DF5">
        <v>1</v>
      </c>
      <c r="DG5">
        <v>1</v>
      </c>
      <c r="DH5">
        <v>1</v>
      </c>
      <c r="DI5">
        <v>1</v>
      </c>
      <c r="DJ5">
        <v>1</v>
      </c>
      <c r="DK5">
        <v>1</v>
      </c>
      <c r="DL5">
        <v>1</v>
      </c>
      <c r="DM5">
        <v>1</v>
      </c>
      <c r="DN5">
        <v>1</v>
      </c>
      <c r="DO5">
        <v>1</v>
      </c>
      <c r="DP5">
        <v>1</v>
      </c>
      <c r="DQ5">
        <v>1</v>
      </c>
      <c r="DR5">
        <v>1</v>
      </c>
      <c r="DS5">
        <v>1</v>
      </c>
      <c r="DT5">
        <v>1</v>
      </c>
      <c r="DU5">
        <v>1</v>
      </c>
      <c r="DV5">
        <v>1</v>
      </c>
      <c r="DW5">
        <v>1</v>
      </c>
      <c r="DX5">
        <v>1</v>
      </c>
      <c r="DY5">
        <v>1</v>
      </c>
      <c r="DZ5">
        <v>1</v>
      </c>
      <c r="EA5">
        <v>1</v>
      </c>
      <c r="EB5">
        <v>1</v>
      </c>
      <c r="EC5">
        <v>1</v>
      </c>
      <c r="ED5">
        <v>1</v>
      </c>
      <c r="EE5">
        <v>1</v>
      </c>
      <c r="EF5">
        <v>1</v>
      </c>
      <c r="EG5">
        <v>1</v>
      </c>
      <c r="EH5">
        <v>1</v>
      </c>
      <c r="EI5">
        <v>1</v>
      </c>
      <c r="EJ5">
        <v>1</v>
      </c>
      <c r="EK5">
        <v>1</v>
      </c>
      <c r="EL5">
        <v>1</v>
      </c>
      <c r="EM5">
        <v>1</v>
      </c>
      <c r="EN5">
        <v>1</v>
      </c>
      <c r="EO5">
        <v>1</v>
      </c>
      <c r="EP5">
        <v>1</v>
      </c>
      <c r="EQ5">
        <v>1</v>
      </c>
      <c r="ER5">
        <v>1</v>
      </c>
      <c r="ES5">
        <v>1</v>
      </c>
      <c r="ET5">
        <v>1</v>
      </c>
      <c r="EU5">
        <v>1</v>
      </c>
      <c r="EV5">
        <v>1</v>
      </c>
      <c r="EW5">
        <v>1</v>
      </c>
      <c r="EX5">
        <v>1</v>
      </c>
      <c r="EY5">
        <v>1</v>
      </c>
      <c r="EZ5">
        <v>1</v>
      </c>
      <c r="FA5">
        <v>1</v>
      </c>
      <c r="FB5">
        <v>1</v>
      </c>
      <c r="FC5">
        <v>1</v>
      </c>
      <c r="FD5">
        <v>1</v>
      </c>
      <c r="FE5">
        <v>1</v>
      </c>
      <c r="FF5">
        <v>1</v>
      </c>
      <c r="FG5">
        <v>1</v>
      </c>
      <c r="FH5">
        <v>1</v>
      </c>
      <c r="FI5">
        <v>1</v>
      </c>
      <c r="FJ5">
        <v>1</v>
      </c>
      <c r="FK5">
        <v>1</v>
      </c>
      <c r="FL5">
        <v>1</v>
      </c>
      <c r="FM5">
        <v>1</v>
      </c>
      <c r="FN5">
        <v>1</v>
      </c>
      <c r="FO5">
        <v>1</v>
      </c>
      <c r="FP5">
        <v>1</v>
      </c>
      <c r="FQ5">
        <v>1</v>
      </c>
      <c r="FR5">
        <v>1</v>
      </c>
      <c r="FS5">
        <v>1</v>
      </c>
      <c r="FT5">
        <v>1</v>
      </c>
      <c r="FU5">
        <v>1</v>
      </c>
      <c r="FV5">
        <v>1</v>
      </c>
      <c r="FW5">
        <v>1</v>
      </c>
      <c r="FX5">
        <v>1</v>
      </c>
      <c r="FY5">
        <v>1</v>
      </c>
      <c r="FZ5">
        <v>1</v>
      </c>
      <c r="GA5">
        <v>1</v>
      </c>
      <c r="GB5">
        <v>1</v>
      </c>
      <c r="GC5">
        <v>1</v>
      </c>
      <c r="GD5">
        <v>1</v>
      </c>
      <c r="GE5">
        <v>1</v>
      </c>
      <c r="GF5">
        <v>1</v>
      </c>
      <c r="GG5">
        <v>1</v>
      </c>
      <c r="GH5">
        <v>1</v>
      </c>
      <c r="GI5">
        <v>1</v>
      </c>
      <c r="GJ5">
        <v>1</v>
      </c>
      <c r="GK5">
        <v>1</v>
      </c>
      <c r="GL5">
        <v>1</v>
      </c>
      <c r="GM5">
        <v>1</v>
      </c>
      <c r="GN5">
        <v>1</v>
      </c>
      <c r="GO5">
        <v>1</v>
      </c>
      <c r="GP5">
        <v>1</v>
      </c>
      <c r="GQ5">
        <v>1</v>
      </c>
      <c r="GR5">
        <v>1</v>
      </c>
      <c r="GS5">
        <v>1</v>
      </c>
      <c r="GT5">
        <v>1</v>
      </c>
      <c r="GU5">
        <v>1</v>
      </c>
      <c r="GV5">
        <v>1</v>
      </c>
      <c r="GW5">
        <v>1</v>
      </c>
      <c r="GX5">
        <v>1</v>
      </c>
      <c r="GY5">
        <v>1</v>
      </c>
      <c r="GZ5">
        <v>1</v>
      </c>
      <c r="HA5">
        <v>1</v>
      </c>
      <c r="HB5">
        <v>1</v>
      </c>
      <c r="HC5">
        <v>1</v>
      </c>
      <c r="HD5">
        <v>1</v>
      </c>
      <c r="HE5">
        <v>1</v>
      </c>
      <c r="HF5">
        <v>1</v>
      </c>
      <c r="HG5">
        <v>1</v>
      </c>
      <c r="HH5">
        <v>1</v>
      </c>
      <c r="HI5">
        <v>1</v>
      </c>
      <c r="HJ5">
        <v>1</v>
      </c>
      <c r="HK5">
        <v>1</v>
      </c>
      <c r="HL5">
        <v>1</v>
      </c>
      <c r="HM5">
        <v>1</v>
      </c>
      <c r="HN5">
        <v>1</v>
      </c>
      <c r="HO5">
        <v>1</v>
      </c>
      <c r="HP5">
        <v>1</v>
      </c>
      <c r="HQ5">
        <v>1</v>
      </c>
      <c r="HR5">
        <v>1</v>
      </c>
      <c r="HS5">
        <v>1</v>
      </c>
      <c r="HT5">
        <v>1</v>
      </c>
      <c r="HU5">
        <v>1</v>
      </c>
      <c r="HV5">
        <v>1</v>
      </c>
      <c r="HW5">
        <v>1</v>
      </c>
      <c r="HX5">
        <v>1</v>
      </c>
      <c r="HY5">
        <v>1</v>
      </c>
      <c r="HZ5">
        <v>1</v>
      </c>
      <c r="IA5">
        <v>1</v>
      </c>
      <c r="IB5">
        <v>1</v>
      </c>
      <c r="IC5">
        <v>1</v>
      </c>
      <c r="ID5">
        <v>1</v>
      </c>
      <c r="IE5">
        <v>1</v>
      </c>
      <c r="IF5">
        <v>1</v>
      </c>
      <c r="IG5">
        <v>1</v>
      </c>
      <c r="IH5">
        <v>1</v>
      </c>
      <c r="II5">
        <v>1</v>
      </c>
      <c r="IJ5">
        <v>1</v>
      </c>
      <c r="IK5">
        <v>1</v>
      </c>
      <c r="IL5">
        <v>1</v>
      </c>
      <c r="IM5">
        <v>1</v>
      </c>
      <c r="IN5">
        <v>1</v>
      </c>
      <c r="IO5">
        <v>1</v>
      </c>
      <c r="IP5">
        <v>1</v>
      </c>
      <c r="IQ5">
        <v>1</v>
      </c>
      <c r="IR5">
        <v>1</v>
      </c>
      <c r="IS5">
        <v>1</v>
      </c>
      <c r="IT5">
        <v>1</v>
      </c>
      <c r="IU5">
        <v>1</v>
      </c>
      <c r="IV5">
        <v>1</v>
      </c>
      <c r="IW5">
        <v>1</v>
      </c>
      <c r="IX5">
        <v>1</v>
      </c>
      <c r="IY5">
        <v>1</v>
      </c>
      <c r="IZ5">
        <v>1</v>
      </c>
      <c r="JA5">
        <v>1</v>
      </c>
      <c r="JB5">
        <v>1</v>
      </c>
      <c r="JC5">
        <v>1</v>
      </c>
      <c r="JD5">
        <v>1</v>
      </c>
      <c r="JE5">
        <v>1</v>
      </c>
      <c r="JF5">
        <v>1</v>
      </c>
      <c r="JG5">
        <v>1</v>
      </c>
      <c r="JH5">
        <v>1</v>
      </c>
      <c r="JI5">
        <v>1</v>
      </c>
      <c r="JJ5">
        <v>1</v>
      </c>
      <c r="JK5">
        <v>1</v>
      </c>
      <c r="JL5">
        <v>1</v>
      </c>
      <c r="JM5">
        <v>1</v>
      </c>
      <c r="JN5">
        <v>1</v>
      </c>
      <c r="JO5">
        <v>1</v>
      </c>
      <c r="JP5">
        <v>1</v>
      </c>
      <c r="JQ5">
        <v>1</v>
      </c>
      <c r="JR5">
        <v>1</v>
      </c>
      <c r="JS5">
        <v>1</v>
      </c>
      <c r="JT5">
        <v>1</v>
      </c>
      <c r="JU5">
        <v>1</v>
      </c>
      <c r="JV5">
        <v>1</v>
      </c>
      <c r="JW5">
        <v>1</v>
      </c>
      <c r="JX5">
        <v>1</v>
      </c>
      <c r="JY5">
        <v>1</v>
      </c>
      <c r="JZ5">
        <v>1</v>
      </c>
      <c r="KA5">
        <v>1</v>
      </c>
      <c r="KB5">
        <v>1</v>
      </c>
      <c r="KC5">
        <v>1</v>
      </c>
      <c r="KD5">
        <v>1</v>
      </c>
      <c r="KE5">
        <v>1</v>
      </c>
    </row>
    <row r="6" spans="1:366">
      <c r="A6">
        <v>14.89</v>
      </c>
      <c r="B6">
        <v>25.085999999999999</v>
      </c>
      <c r="C6">
        <v>35.119</v>
      </c>
      <c r="D6">
        <v>44.786000000000001</v>
      </c>
      <c r="E6">
        <v>58.231999999999999</v>
      </c>
      <c r="F6">
        <v>68.263000000000005</v>
      </c>
      <c r="G6">
        <v>78.23</v>
      </c>
      <c r="H6">
        <v>88.507999999999996</v>
      </c>
      <c r="I6">
        <v>98.381</v>
      </c>
      <c r="J6">
        <v>108.02</v>
      </c>
      <c r="K6">
        <v>117.68300000000001</v>
      </c>
      <c r="L6">
        <v>127.554</v>
      </c>
      <c r="M6">
        <v>137.178</v>
      </c>
      <c r="N6">
        <v>146.80600000000001</v>
      </c>
      <c r="O6">
        <v>156.649</v>
      </c>
      <c r="P6">
        <v>166.52</v>
      </c>
      <c r="Q6">
        <v>176.25899999999999</v>
      </c>
      <c r="R6">
        <v>186.28899999999999</v>
      </c>
      <c r="S6">
        <v>196.20099999999999</v>
      </c>
      <c r="T6">
        <v>206.03399999999999</v>
      </c>
      <c r="U6">
        <v>215.99700000000001</v>
      </c>
      <c r="V6">
        <v>226.39500000000001</v>
      </c>
      <c r="W6">
        <v>236.46899999999999</v>
      </c>
      <c r="X6">
        <v>246.31100000000001</v>
      </c>
      <c r="Y6">
        <v>256.33100000000002</v>
      </c>
      <c r="Z6">
        <v>266.19</v>
      </c>
      <c r="AA6">
        <v>276.03800000000001</v>
      </c>
      <c r="AB6">
        <v>286.39499999999998</v>
      </c>
      <c r="AC6">
        <v>296.45499999999998</v>
      </c>
      <c r="AD6">
        <v>306.64600000000002</v>
      </c>
      <c r="AE6">
        <v>316.87700000000001</v>
      </c>
      <c r="AF6">
        <v>326.68799999999999</v>
      </c>
      <c r="AG6">
        <v>336.58199999999999</v>
      </c>
      <c r="AH6">
        <v>346.654</v>
      </c>
      <c r="AI6">
        <v>356.58699999999999</v>
      </c>
      <c r="AJ6">
        <v>366.32100000000003</v>
      </c>
      <c r="AK6">
        <v>376.07900000000001</v>
      </c>
      <c r="AL6">
        <v>385.98</v>
      </c>
      <c r="AM6">
        <v>395.74099999999999</v>
      </c>
      <c r="AN6">
        <v>405.822</v>
      </c>
      <c r="AO6">
        <v>415.77600000000001</v>
      </c>
      <c r="AP6">
        <v>425.541</v>
      </c>
      <c r="AQ6">
        <v>435.24400000000003</v>
      </c>
      <c r="AR6">
        <v>445.12599999999998</v>
      </c>
      <c r="AS6">
        <v>454.87900000000002</v>
      </c>
      <c r="AT6">
        <v>464.32499999999999</v>
      </c>
      <c r="AU6">
        <v>473.88200000000001</v>
      </c>
      <c r="AV6">
        <v>483.44900000000001</v>
      </c>
      <c r="AW6">
        <v>493.065</v>
      </c>
      <c r="AX6">
        <v>502.66399999999999</v>
      </c>
      <c r="AY6">
        <v>517.35299999999995</v>
      </c>
      <c r="AZ6">
        <v>530.77300000000002</v>
      </c>
      <c r="BA6">
        <v>540.55600000000004</v>
      </c>
      <c r="BB6">
        <v>550.35299999999995</v>
      </c>
      <c r="BC6">
        <v>560.07500000000005</v>
      </c>
      <c r="BD6">
        <v>570.06200000000001</v>
      </c>
      <c r="BE6">
        <v>579.77099999999996</v>
      </c>
      <c r="BF6">
        <v>589.50400000000002</v>
      </c>
      <c r="BG6">
        <v>599.46500000000003</v>
      </c>
      <c r="BH6">
        <v>609.44299999999998</v>
      </c>
      <c r="BI6">
        <v>622.63699999999994</v>
      </c>
      <c r="BJ6">
        <v>632.54200000000003</v>
      </c>
      <c r="BK6">
        <v>642.13699999999994</v>
      </c>
      <c r="BL6">
        <v>651.77700000000004</v>
      </c>
      <c r="BM6">
        <v>661.471</v>
      </c>
      <c r="BN6">
        <v>676.96699999999998</v>
      </c>
      <c r="BO6">
        <v>686.59500000000003</v>
      </c>
      <c r="BP6">
        <v>696.024</v>
      </c>
      <c r="BQ6">
        <v>705.43299999999999</v>
      </c>
      <c r="BR6">
        <v>714.78</v>
      </c>
      <c r="BS6">
        <v>724.09199999999998</v>
      </c>
      <c r="BT6">
        <v>736.74300000000005</v>
      </c>
      <c r="BU6">
        <v>746.11500000000001</v>
      </c>
      <c r="BV6">
        <v>755.63</v>
      </c>
      <c r="BW6">
        <v>765.04700000000003</v>
      </c>
      <c r="BX6">
        <v>774.42499999999995</v>
      </c>
      <c r="BY6">
        <v>783.73299999999995</v>
      </c>
      <c r="BZ6">
        <v>792.95699999999999</v>
      </c>
      <c r="CA6">
        <v>802.245</v>
      </c>
      <c r="CB6">
        <v>811.58699999999999</v>
      </c>
      <c r="CC6">
        <v>820.88800000000003</v>
      </c>
      <c r="CD6">
        <v>832.15300000000002</v>
      </c>
      <c r="CE6">
        <v>841.32899999999995</v>
      </c>
      <c r="CF6">
        <v>855.50900000000001</v>
      </c>
      <c r="CG6">
        <v>864.70600000000002</v>
      </c>
      <c r="CH6">
        <v>874.51099999999997</v>
      </c>
      <c r="CI6">
        <v>884.02599999999995</v>
      </c>
      <c r="CJ6">
        <v>893.80499999999995</v>
      </c>
      <c r="CK6">
        <v>903.71900000000005</v>
      </c>
      <c r="CL6">
        <v>913.05799999999999</v>
      </c>
      <c r="CM6">
        <v>922.45699999999999</v>
      </c>
      <c r="CN6">
        <v>932.02</v>
      </c>
      <c r="CO6">
        <v>941.47199999999998</v>
      </c>
      <c r="CP6">
        <v>951.02300000000002</v>
      </c>
      <c r="CQ6">
        <v>960.46400000000006</v>
      </c>
      <c r="CR6">
        <v>969.87199999999996</v>
      </c>
      <c r="CS6">
        <v>979.202</v>
      </c>
      <c r="CT6">
        <v>988.72400000000005</v>
      </c>
      <c r="CU6">
        <v>998.13099999999997</v>
      </c>
      <c r="CV6">
        <v>1007.299</v>
      </c>
      <c r="CW6">
        <v>1016.54</v>
      </c>
      <c r="CX6">
        <v>1025.83</v>
      </c>
      <c r="CY6">
        <v>1038.4190000000001</v>
      </c>
      <c r="CZ6">
        <v>1047.932</v>
      </c>
      <c r="DA6">
        <v>1061.4970000000001</v>
      </c>
      <c r="DB6">
        <v>1071.069</v>
      </c>
      <c r="DC6">
        <v>1080.7170000000001</v>
      </c>
      <c r="DD6">
        <v>1090.1110000000001</v>
      </c>
      <c r="DE6">
        <v>1099.6199999999999</v>
      </c>
      <c r="DF6">
        <v>1109.0509999999999</v>
      </c>
      <c r="DG6">
        <v>1118.441</v>
      </c>
      <c r="DH6">
        <v>1127.8989999999999</v>
      </c>
      <c r="DI6">
        <v>1137.481</v>
      </c>
      <c r="DJ6">
        <v>1146.94</v>
      </c>
      <c r="DK6">
        <v>1156.5250000000001</v>
      </c>
      <c r="DL6">
        <v>1166.114</v>
      </c>
      <c r="DM6">
        <v>1176.1110000000001</v>
      </c>
      <c r="DN6">
        <v>1185.461</v>
      </c>
      <c r="DO6">
        <v>1194.933</v>
      </c>
      <c r="DP6">
        <v>1204.538</v>
      </c>
      <c r="DQ6">
        <v>1219.652</v>
      </c>
      <c r="DR6">
        <v>1229.2550000000001</v>
      </c>
      <c r="DS6">
        <v>1238.6489999999999</v>
      </c>
      <c r="DT6">
        <v>1248.0550000000001</v>
      </c>
      <c r="DU6">
        <v>1257.393</v>
      </c>
      <c r="DV6">
        <v>1270.3800000000001</v>
      </c>
      <c r="DW6">
        <v>1279.732</v>
      </c>
      <c r="DX6">
        <v>1291.914</v>
      </c>
      <c r="DY6">
        <v>1307.492</v>
      </c>
      <c r="DZ6">
        <v>1317.5239999999999</v>
      </c>
      <c r="EA6">
        <v>1327.2909999999999</v>
      </c>
      <c r="EB6">
        <v>1337.17</v>
      </c>
      <c r="EC6">
        <v>1346.7719999999999</v>
      </c>
      <c r="ED6">
        <v>1359.6089999999999</v>
      </c>
      <c r="EE6">
        <v>1368.9570000000001</v>
      </c>
      <c r="EF6">
        <v>1378.3920000000001</v>
      </c>
      <c r="EG6">
        <v>1387.7090000000001</v>
      </c>
      <c r="EH6">
        <v>1396.9359999999999</v>
      </c>
      <c r="EI6">
        <v>1406.3330000000001</v>
      </c>
      <c r="EJ6">
        <v>1415.59</v>
      </c>
      <c r="EK6">
        <v>1431.587</v>
      </c>
      <c r="EL6">
        <v>1441.2070000000001</v>
      </c>
      <c r="EM6">
        <v>1450.528</v>
      </c>
      <c r="EN6">
        <v>1459.915</v>
      </c>
      <c r="EO6">
        <v>1469.096</v>
      </c>
      <c r="EP6">
        <v>1478.6020000000001</v>
      </c>
      <c r="EQ6">
        <v>1488.4159999999999</v>
      </c>
      <c r="ER6">
        <v>1498.558</v>
      </c>
      <c r="ES6">
        <v>1508.3610000000001</v>
      </c>
      <c r="ET6">
        <v>1521.306</v>
      </c>
      <c r="EU6">
        <v>1530.866</v>
      </c>
      <c r="EV6">
        <v>1540.6590000000001</v>
      </c>
      <c r="EW6">
        <v>1550.287</v>
      </c>
      <c r="EX6">
        <v>1559.896</v>
      </c>
      <c r="EY6">
        <v>1569.672</v>
      </c>
      <c r="EZ6">
        <v>1579.422</v>
      </c>
      <c r="FA6">
        <v>1589.2439999999999</v>
      </c>
      <c r="FB6">
        <v>1604.0309999999999</v>
      </c>
      <c r="FC6">
        <v>1614.028</v>
      </c>
      <c r="FD6">
        <v>1623.575</v>
      </c>
      <c r="FE6">
        <v>1633.2149999999999</v>
      </c>
      <c r="FF6">
        <v>1645.663</v>
      </c>
      <c r="FG6">
        <v>1655.2670000000001</v>
      </c>
      <c r="FH6">
        <v>1664.6179999999999</v>
      </c>
      <c r="FI6">
        <v>1676.3989999999999</v>
      </c>
      <c r="FJ6">
        <v>1686.3309999999999</v>
      </c>
      <c r="FK6">
        <v>1696.0509999999999</v>
      </c>
      <c r="FL6">
        <v>1705.8589999999999</v>
      </c>
      <c r="FM6">
        <v>1715.38</v>
      </c>
      <c r="FN6">
        <v>1725.1869999999999</v>
      </c>
      <c r="FO6">
        <v>1734.902</v>
      </c>
      <c r="FP6">
        <v>1744.2940000000001</v>
      </c>
      <c r="FQ6">
        <v>1753.828</v>
      </c>
      <c r="FR6">
        <v>1763.53</v>
      </c>
      <c r="FS6">
        <v>1773.473</v>
      </c>
      <c r="FT6">
        <v>1783.6030000000001</v>
      </c>
      <c r="FU6">
        <v>1794.759</v>
      </c>
      <c r="FV6">
        <v>1807.595</v>
      </c>
      <c r="FW6">
        <v>1817.6849999999999</v>
      </c>
      <c r="FX6">
        <v>1827.8710000000001</v>
      </c>
      <c r="FY6">
        <v>1837.944</v>
      </c>
      <c r="FZ6">
        <v>1848.2339999999999</v>
      </c>
      <c r="GA6">
        <v>1858.152</v>
      </c>
      <c r="GB6">
        <v>1868.4459999999999</v>
      </c>
      <c r="GC6">
        <v>1878.008</v>
      </c>
      <c r="GD6">
        <v>1887.6949999999999</v>
      </c>
      <c r="GE6">
        <v>1904.9459999999999</v>
      </c>
      <c r="GF6">
        <v>1914.9649999999999</v>
      </c>
      <c r="GG6">
        <v>1925.0429999999999</v>
      </c>
      <c r="GH6">
        <v>1938.5039999999999</v>
      </c>
      <c r="GI6">
        <v>1948.5260000000001</v>
      </c>
      <c r="GJ6">
        <v>1958.645</v>
      </c>
      <c r="GK6">
        <v>1969.201</v>
      </c>
      <c r="GL6">
        <v>1979.828</v>
      </c>
      <c r="GM6">
        <v>1994.6010000000001</v>
      </c>
      <c r="GN6">
        <v>2004.4860000000001</v>
      </c>
      <c r="GO6">
        <v>2014.2550000000001</v>
      </c>
      <c r="GP6">
        <v>2023.8979999999999</v>
      </c>
      <c r="GQ6">
        <v>2033.421</v>
      </c>
      <c r="GR6">
        <v>2042.885</v>
      </c>
      <c r="GS6">
        <v>2052.3519999999999</v>
      </c>
      <c r="GT6">
        <v>2067.7779999999998</v>
      </c>
      <c r="GU6">
        <v>2077.4589999999998</v>
      </c>
      <c r="GV6">
        <v>2087.5859999999998</v>
      </c>
      <c r="GW6">
        <v>2101.587</v>
      </c>
      <c r="GX6">
        <v>2111.3000000000002</v>
      </c>
      <c r="GY6">
        <v>2120.9189999999999</v>
      </c>
      <c r="GZ6">
        <v>2136.0639999999999</v>
      </c>
      <c r="HA6">
        <v>2145.5940000000001</v>
      </c>
      <c r="HB6">
        <v>2161.58</v>
      </c>
      <c r="HC6">
        <v>2175.989</v>
      </c>
      <c r="HD6">
        <v>2189.2930000000001</v>
      </c>
      <c r="HE6">
        <v>2199.248</v>
      </c>
      <c r="HF6">
        <v>2209.4499999999998</v>
      </c>
      <c r="HG6">
        <v>2223.7330000000002</v>
      </c>
      <c r="HH6">
        <v>2233.6880000000001</v>
      </c>
      <c r="HI6">
        <v>2243.4029999999998</v>
      </c>
      <c r="HJ6">
        <v>2253.1669999999999</v>
      </c>
      <c r="HK6">
        <v>2266.4639999999999</v>
      </c>
      <c r="HL6">
        <v>2275.4949999999999</v>
      </c>
      <c r="HM6">
        <v>2286.6019999999999</v>
      </c>
      <c r="HN6">
        <v>2296.0810000000001</v>
      </c>
      <c r="HO6">
        <v>2305.788</v>
      </c>
      <c r="HP6">
        <v>2318.0189999999998</v>
      </c>
      <c r="HQ6">
        <v>2327.837</v>
      </c>
      <c r="HR6">
        <v>2337.422</v>
      </c>
      <c r="HS6">
        <v>2349.895</v>
      </c>
      <c r="HT6">
        <v>2363.0479999999998</v>
      </c>
      <c r="HU6">
        <v>2372.7469999999998</v>
      </c>
      <c r="HV6">
        <v>2382.373</v>
      </c>
      <c r="HW6">
        <v>2393.8789999999999</v>
      </c>
      <c r="HX6">
        <v>2405.7530000000002</v>
      </c>
      <c r="HY6">
        <v>2419.6959999999999</v>
      </c>
      <c r="HZ6">
        <v>2429.69</v>
      </c>
      <c r="IA6">
        <v>2439.8159999999998</v>
      </c>
      <c r="IB6">
        <v>2449.1930000000002</v>
      </c>
      <c r="IC6">
        <v>2458.607</v>
      </c>
      <c r="ID6">
        <v>2468.087</v>
      </c>
      <c r="IE6">
        <v>2482</v>
      </c>
      <c r="IF6">
        <v>2491.451</v>
      </c>
      <c r="IG6">
        <v>2500.89</v>
      </c>
      <c r="IH6">
        <v>2510.0920000000001</v>
      </c>
      <c r="II6">
        <v>2524.0740000000001</v>
      </c>
      <c r="IJ6">
        <v>2534.4659999999999</v>
      </c>
      <c r="IK6">
        <v>2544.607</v>
      </c>
      <c r="IL6">
        <v>2554.33</v>
      </c>
      <c r="IM6">
        <v>2570.886</v>
      </c>
      <c r="IN6">
        <v>2583.1320000000001</v>
      </c>
      <c r="IO6">
        <v>2593.3389999999999</v>
      </c>
      <c r="IP6">
        <v>2603.0230000000001</v>
      </c>
      <c r="IQ6">
        <v>2612.6570000000002</v>
      </c>
      <c r="IR6">
        <v>2625.5479999999998</v>
      </c>
      <c r="IS6">
        <v>2635.174</v>
      </c>
      <c r="IT6">
        <v>2644.8130000000001</v>
      </c>
      <c r="IU6">
        <v>2654.431</v>
      </c>
      <c r="IV6">
        <v>2664.1460000000002</v>
      </c>
      <c r="IW6">
        <v>2673.748</v>
      </c>
      <c r="IX6">
        <v>2685.8710000000001</v>
      </c>
      <c r="IY6">
        <v>2695.3539999999998</v>
      </c>
      <c r="IZ6">
        <v>2710.1889999999999</v>
      </c>
      <c r="JA6">
        <v>2720.491</v>
      </c>
      <c r="JB6">
        <v>2730.5810000000001</v>
      </c>
      <c r="JC6">
        <v>2743.12</v>
      </c>
      <c r="JD6">
        <v>2753.8870000000002</v>
      </c>
      <c r="JE6">
        <v>2767.837</v>
      </c>
      <c r="JF6">
        <v>2778.6750000000002</v>
      </c>
      <c r="JG6">
        <v>2789.1210000000001</v>
      </c>
      <c r="JH6">
        <v>2799.373</v>
      </c>
      <c r="JI6">
        <v>2809.4160000000002</v>
      </c>
      <c r="JJ6">
        <v>2819.5720000000001</v>
      </c>
      <c r="JK6">
        <v>2833.2959999999998</v>
      </c>
      <c r="JL6">
        <v>2843.5129999999999</v>
      </c>
      <c r="JM6">
        <v>2853.8649999999998</v>
      </c>
      <c r="JN6">
        <v>2864.056</v>
      </c>
      <c r="JO6">
        <v>2874.2860000000001</v>
      </c>
      <c r="JP6">
        <v>2884.723</v>
      </c>
      <c r="JQ6">
        <v>2895.2330000000002</v>
      </c>
      <c r="JR6">
        <v>2905.6039999999998</v>
      </c>
      <c r="JS6">
        <v>2915.835</v>
      </c>
      <c r="JT6">
        <v>2926.3049999999998</v>
      </c>
      <c r="JU6">
        <v>2936.5160000000001</v>
      </c>
      <c r="JV6">
        <v>2946.8739999999998</v>
      </c>
      <c r="JW6">
        <v>2956.998</v>
      </c>
      <c r="JX6">
        <v>2966.9879999999998</v>
      </c>
      <c r="JY6">
        <v>2977.1030000000001</v>
      </c>
      <c r="JZ6">
        <v>2987.357</v>
      </c>
      <c r="KA6">
        <v>2997.5129999999999</v>
      </c>
      <c r="KB6">
        <v>3007.73</v>
      </c>
      <c r="KC6">
        <v>3017.9720000000002</v>
      </c>
      <c r="KD6">
        <v>3028.3220000000001</v>
      </c>
      <c r="KE6">
        <v>3038.5189999999998</v>
      </c>
      <c r="KF6">
        <v>3051.7159999999999</v>
      </c>
      <c r="KG6">
        <v>3063.9389999999999</v>
      </c>
      <c r="KH6">
        <v>3074.0740000000001</v>
      </c>
      <c r="KI6">
        <v>3084.0340000000001</v>
      </c>
      <c r="KJ6">
        <v>3094.4119999999998</v>
      </c>
      <c r="KK6">
        <v>3104.605</v>
      </c>
      <c r="KL6">
        <v>3114.8249999999998</v>
      </c>
      <c r="KM6">
        <v>3124.9389999999999</v>
      </c>
      <c r="KN6">
        <v>3134.9650000000001</v>
      </c>
      <c r="KO6">
        <v>3145.18</v>
      </c>
      <c r="KP6">
        <v>3155.1869999999999</v>
      </c>
      <c r="KQ6">
        <v>3165.221</v>
      </c>
      <c r="KR6">
        <v>3175.1729999999998</v>
      </c>
      <c r="KS6">
        <v>3185.049</v>
      </c>
      <c r="KT6">
        <v>3195.2779999999998</v>
      </c>
      <c r="KU6">
        <v>3207.8589999999999</v>
      </c>
      <c r="KV6">
        <v>3217.7069999999999</v>
      </c>
      <c r="KW6">
        <v>3228.0189999999998</v>
      </c>
      <c r="KX6">
        <v>3238.2719999999999</v>
      </c>
      <c r="KY6">
        <v>3250.953</v>
      </c>
      <c r="KZ6">
        <v>3261.0720000000001</v>
      </c>
      <c r="LA6">
        <v>3271.5129999999999</v>
      </c>
      <c r="LB6">
        <v>3281.3319999999999</v>
      </c>
      <c r="LC6">
        <v>3292.8440000000001</v>
      </c>
      <c r="LD6">
        <v>3302.94</v>
      </c>
      <c r="LE6">
        <v>3313.08</v>
      </c>
      <c r="LF6">
        <v>3325.3609999999999</v>
      </c>
      <c r="LG6">
        <v>3335.6129999999998</v>
      </c>
      <c r="LH6">
        <v>3345.989</v>
      </c>
      <c r="LI6">
        <v>3359.0259999999998</v>
      </c>
      <c r="LJ6">
        <v>3369.2629999999999</v>
      </c>
      <c r="LK6">
        <v>3379.1819999999998</v>
      </c>
      <c r="LL6">
        <v>3389.1959999999999</v>
      </c>
      <c r="LM6">
        <v>3399.0309999999999</v>
      </c>
      <c r="LN6">
        <v>3409.1320000000001</v>
      </c>
      <c r="LO6">
        <v>3419.2040000000002</v>
      </c>
      <c r="LP6">
        <v>3429.085</v>
      </c>
      <c r="LQ6">
        <v>3439.194</v>
      </c>
      <c r="LR6">
        <v>3452.4969999999998</v>
      </c>
      <c r="LS6">
        <v>3462.9050000000002</v>
      </c>
      <c r="LT6">
        <v>3477.0140000000001</v>
      </c>
      <c r="LU6">
        <v>3487.2130000000002</v>
      </c>
      <c r="LV6">
        <v>3497.402</v>
      </c>
      <c r="LW6">
        <v>3507.3290000000002</v>
      </c>
      <c r="LX6">
        <v>3517.2310000000002</v>
      </c>
      <c r="LY6">
        <v>3527.2689999999998</v>
      </c>
      <c r="LZ6">
        <v>3542.4859999999999</v>
      </c>
      <c r="MA6">
        <v>3552.7620000000002</v>
      </c>
      <c r="MB6">
        <v>3562.6819999999998</v>
      </c>
      <c r="MC6">
        <v>3574.9920000000002</v>
      </c>
      <c r="MD6">
        <v>3585.0349999999999</v>
      </c>
    </row>
    <row r="7" spans="1:366">
      <c r="A7">
        <v>2</v>
      </c>
      <c r="B7">
        <v>5</v>
      </c>
      <c r="C7">
        <v>5</v>
      </c>
      <c r="D7">
        <v>5</v>
      </c>
      <c r="E7">
        <v>5</v>
      </c>
      <c r="F7">
        <v>5</v>
      </c>
      <c r="G7">
        <v>5</v>
      </c>
      <c r="H7">
        <v>4</v>
      </c>
      <c r="I7">
        <v>4</v>
      </c>
      <c r="J7">
        <v>4</v>
      </c>
      <c r="K7">
        <v>4</v>
      </c>
      <c r="L7">
        <v>4</v>
      </c>
      <c r="M7">
        <v>4</v>
      </c>
      <c r="N7">
        <v>5</v>
      </c>
      <c r="O7">
        <v>6</v>
      </c>
      <c r="P7">
        <v>5</v>
      </c>
      <c r="Q7">
        <v>5</v>
      </c>
      <c r="R7">
        <v>5</v>
      </c>
      <c r="S7">
        <v>5</v>
      </c>
      <c r="T7">
        <v>6</v>
      </c>
      <c r="U7">
        <v>6</v>
      </c>
      <c r="V7">
        <v>6</v>
      </c>
      <c r="W7">
        <v>5</v>
      </c>
      <c r="X7">
        <v>5</v>
      </c>
      <c r="Y7">
        <v>5</v>
      </c>
      <c r="Z7">
        <v>5</v>
      </c>
      <c r="AA7">
        <v>5</v>
      </c>
      <c r="AB7">
        <v>5</v>
      </c>
      <c r="AC7">
        <v>6</v>
      </c>
      <c r="AD7">
        <v>6</v>
      </c>
      <c r="AE7">
        <v>6</v>
      </c>
      <c r="AF7">
        <v>6</v>
      </c>
      <c r="AG7">
        <v>6</v>
      </c>
      <c r="AH7">
        <v>6</v>
      </c>
      <c r="AI7">
        <v>6</v>
      </c>
      <c r="AJ7">
        <v>6</v>
      </c>
      <c r="AK7">
        <v>6</v>
      </c>
      <c r="AL7">
        <v>6</v>
      </c>
      <c r="AM7">
        <v>6</v>
      </c>
      <c r="AN7">
        <v>6</v>
      </c>
      <c r="AO7">
        <v>6</v>
      </c>
      <c r="AP7">
        <v>6</v>
      </c>
      <c r="AQ7">
        <v>6</v>
      </c>
      <c r="AR7">
        <v>6</v>
      </c>
      <c r="AS7">
        <v>6</v>
      </c>
      <c r="AT7">
        <v>6</v>
      </c>
      <c r="AU7">
        <v>6</v>
      </c>
      <c r="AV7">
        <v>6</v>
      </c>
      <c r="AW7">
        <v>6</v>
      </c>
      <c r="AX7">
        <v>6</v>
      </c>
      <c r="AY7">
        <v>6</v>
      </c>
      <c r="AZ7">
        <v>5</v>
      </c>
      <c r="BA7">
        <v>5</v>
      </c>
      <c r="BB7">
        <v>5</v>
      </c>
      <c r="BC7">
        <v>5</v>
      </c>
      <c r="BD7">
        <v>5</v>
      </c>
      <c r="BE7">
        <v>5</v>
      </c>
      <c r="BF7">
        <v>5</v>
      </c>
      <c r="BG7">
        <v>5</v>
      </c>
      <c r="BH7">
        <v>5</v>
      </c>
      <c r="BI7">
        <v>5</v>
      </c>
      <c r="BJ7">
        <v>5</v>
      </c>
      <c r="BK7">
        <v>5</v>
      </c>
      <c r="BL7">
        <v>5</v>
      </c>
      <c r="BM7">
        <v>5</v>
      </c>
      <c r="BN7">
        <v>5</v>
      </c>
      <c r="BO7">
        <v>5</v>
      </c>
      <c r="BP7">
        <v>5</v>
      </c>
      <c r="BQ7">
        <v>5</v>
      </c>
      <c r="BR7">
        <v>5</v>
      </c>
      <c r="BS7">
        <v>5</v>
      </c>
      <c r="BT7">
        <v>5</v>
      </c>
      <c r="BU7">
        <v>5</v>
      </c>
      <c r="BV7">
        <v>5</v>
      </c>
      <c r="BW7">
        <v>5</v>
      </c>
      <c r="BX7">
        <v>5</v>
      </c>
      <c r="BY7">
        <v>5</v>
      </c>
      <c r="BZ7">
        <v>5</v>
      </c>
      <c r="CA7">
        <v>5</v>
      </c>
      <c r="CB7">
        <v>5</v>
      </c>
      <c r="CC7">
        <v>5</v>
      </c>
      <c r="CD7">
        <v>5</v>
      </c>
      <c r="CE7">
        <v>5</v>
      </c>
      <c r="CF7">
        <v>5</v>
      </c>
      <c r="CG7">
        <v>5</v>
      </c>
      <c r="CH7">
        <v>5</v>
      </c>
      <c r="CI7">
        <v>5</v>
      </c>
      <c r="CJ7">
        <v>5</v>
      </c>
      <c r="CK7">
        <v>5</v>
      </c>
      <c r="CL7">
        <v>5</v>
      </c>
      <c r="CM7">
        <v>5</v>
      </c>
      <c r="CN7">
        <v>5</v>
      </c>
      <c r="CO7">
        <v>5</v>
      </c>
      <c r="CP7">
        <v>5</v>
      </c>
      <c r="CQ7">
        <v>5</v>
      </c>
      <c r="CR7">
        <v>5</v>
      </c>
      <c r="CS7">
        <v>5</v>
      </c>
      <c r="CT7">
        <v>5</v>
      </c>
      <c r="CU7">
        <v>5</v>
      </c>
      <c r="CV7">
        <v>5</v>
      </c>
      <c r="CW7">
        <v>5</v>
      </c>
      <c r="CX7">
        <v>5</v>
      </c>
      <c r="CY7">
        <v>5</v>
      </c>
      <c r="CZ7">
        <v>5</v>
      </c>
      <c r="DA7">
        <v>5</v>
      </c>
      <c r="DB7">
        <v>5</v>
      </c>
      <c r="DC7">
        <v>5</v>
      </c>
      <c r="DD7">
        <v>5</v>
      </c>
      <c r="DE7">
        <v>5</v>
      </c>
      <c r="DF7">
        <v>5</v>
      </c>
      <c r="DG7">
        <v>5</v>
      </c>
      <c r="DH7">
        <v>5</v>
      </c>
      <c r="DI7">
        <v>5</v>
      </c>
      <c r="DJ7">
        <v>5</v>
      </c>
      <c r="DK7">
        <v>5</v>
      </c>
      <c r="DL7">
        <v>5</v>
      </c>
      <c r="DM7">
        <v>5</v>
      </c>
      <c r="DN7">
        <v>5</v>
      </c>
      <c r="DO7">
        <v>5</v>
      </c>
      <c r="DP7">
        <v>5</v>
      </c>
      <c r="DQ7">
        <v>5</v>
      </c>
      <c r="DR7">
        <v>5</v>
      </c>
      <c r="DS7">
        <v>5</v>
      </c>
      <c r="DT7">
        <v>5</v>
      </c>
      <c r="DU7">
        <v>5</v>
      </c>
      <c r="DV7">
        <v>5</v>
      </c>
      <c r="DW7">
        <v>5</v>
      </c>
      <c r="DX7">
        <v>5</v>
      </c>
      <c r="DY7">
        <v>5</v>
      </c>
      <c r="DZ7">
        <v>5</v>
      </c>
      <c r="EA7">
        <v>5</v>
      </c>
      <c r="EB7">
        <v>5</v>
      </c>
      <c r="EC7">
        <v>5</v>
      </c>
      <c r="ED7">
        <v>5</v>
      </c>
      <c r="EE7">
        <v>5</v>
      </c>
      <c r="EF7">
        <v>5</v>
      </c>
      <c r="EG7">
        <v>5</v>
      </c>
      <c r="EH7">
        <v>5</v>
      </c>
      <c r="EI7">
        <v>5</v>
      </c>
      <c r="EJ7">
        <v>5</v>
      </c>
      <c r="EK7">
        <v>5</v>
      </c>
      <c r="EL7">
        <v>5</v>
      </c>
      <c r="EM7">
        <v>5</v>
      </c>
      <c r="EN7">
        <v>5</v>
      </c>
      <c r="EO7">
        <v>5</v>
      </c>
      <c r="EP7">
        <v>5</v>
      </c>
      <c r="EQ7">
        <v>5</v>
      </c>
      <c r="ER7">
        <v>5</v>
      </c>
      <c r="ES7">
        <v>5</v>
      </c>
      <c r="ET7">
        <v>5</v>
      </c>
      <c r="EU7">
        <v>5</v>
      </c>
      <c r="EV7">
        <v>5</v>
      </c>
      <c r="EW7">
        <v>5</v>
      </c>
      <c r="EX7">
        <v>5</v>
      </c>
      <c r="EY7">
        <v>5</v>
      </c>
      <c r="EZ7">
        <v>5</v>
      </c>
      <c r="FA7">
        <v>5</v>
      </c>
      <c r="FB7">
        <v>5</v>
      </c>
      <c r="FC7">
        <v>5</v>
      </c>
      <c r="FD7">
        <v>5</v>
      </c>
      <c r="FE7">
        <v>5</v>
      </c>
      <c r="FF7">
        <v>5</v>
      </c>
      <c r="FG7">
        <v>5</v>
      </c>
      <c r="FH7">
        <v>5</v>
      </c>
      <c r="FI7">
        <v>5</v>
      </c>
      <c r="FJ7">
        <v>5</v>
      </c>
      <c r="FK7">
        <v>5</v>
      </c>
      <c r="FL7">
        <v>5</v>
      </c>
      <c r="FM7">
        <v>5</v>
      </c>
      <c r="FN7">
        <v>5</v>
      </c>
      <c r="FO7">
        <v>5</v>
      </c>
      <c r="FP7">
        <v>5</v>
      </c>
      <c r="FQ7">
        <v>5</v>
      </c>
      <c r="FR7">
        <v>5</v>
      </c>
      <c r="FS7">
        <v>5</v>
      </c>
      <c r="FT7">
        <v>5</v>
      </c>
      <c r="FU7">
        <v>5</v>
      </c>
      <c r="FV7">
        <v>5</v>
      </c>
      <c r="FW7">
        <v>5</v>
      </c>
      <c r="FX7">
        <v>5</v>
      </c>
      <c r="FY7">
        <v>5</v>
      </c>
      <c r="FZ7">
        <v>5</v>
      </c>
      <c r="GA7">
        <v>5</v>
      </c>
      <c r="GB7">
        <v>5</v>
      </c>
      <c r="GC7">
        <v>5</v>
      </c>
      <c r="GD7">
        <v>5</v>
      </c>
      <c r="GE7">
        <v>5</v>
      </c>
      <c r="GF7">
        <v>5</v>
      </c>
      <c r="GG7">
        <v>5</v>
      </c>
      <c r="GH7">
        <v>5</v>
      </c>
      <c r="GI7">
        <v>5</v>
      </c>
      <c r="GJ7">
        <v>5</v>
      </c>
      <c r="GK7">
        <v>5</v>
      </c>
      <c r="GL7">
        <v>5</v>
      </c>
      <c r="GM7">
        <v>5</v>
      </c>
      <c r="GN7">
        <v>5</v>
      </c>
      <c r="GO7">
        <v>5</v>
      </c>
      <c r="GP7">
        <v>5</v>
      </c>
      <c r="GQ7">
        <v>5</v>
      </c>
      <c r="GR7">
        <v>5</v>
      </c>
      <c r="GS7">
        <v>5</v>
      </c>
      <c r="GT7">
        <v>5</v>
      </c>
      <c r="GU7">
        <v>5</v>
      </c>
      <c r="GV7">
        <v>5</v>
      </c>
      <c r="GW7">
        <v>5</v>
      </c>
      <c r="GX7">
        <v>5</v>
      </c>
      <c r="GY7">
        <v>5</v>
      </c>
      <c r="GZ7">
        <v>5</v>
      </c>
      <c r="HA7">
        <v>5</v>
      </c>
      <c r="HB7">
        <v>5</v>
      </c>
      <c r="HC7">
        <v>5</v>
      </c>
      <c r="HD7">
        <v>5</v>
      </c>
      <c r="HE7">
        <v>5</v>
      </c>
      <c r="HF7">
        <v>5</v>
      </c>
      <c r="HG7">
        <v>5</v>
      </c>
      <c r="HH7">
        <v>5</v>
      </c>
      <c r="HI7">
        <v>5</v>
      </c>
      <c r="HJ7">
        <v>5</v>
      </c>
      <c r="HK7">
        <v>5</v>
      </c>
      <c r="HL7">
        <v>5</v>
      </c>
      <c r="HM7">
        <v>5</v>
      </c>
      <c r="HN7">
        <v>5</v>
      </c>
      <c r="HO7">
        <v>5</v>
      </c>
      <c r="HP7">
        <v>5</v>
      </c>
      <c r="HQ7">
        <v>5</v>
      </c>
      <c r="HR7">
        <v>5</v>
      </c>
      <c r="HS7">
        <v>5</v>
      </c>
      <c r="HT7">
        <v>5</v>
      </c>
      <c r="HU7">
        <v>5</v>
      </c>
      <c r="HV7">
        <v>5</v>
      </c>
      <c r="HW7">
        <v>5</v>
      </c>
      <c r="HX7">
        <v>5</v>
      </c>
      <c r="HY7">
        <v>5</v>
      </c>
      <c r="HZ7">
        <v>5</v>
      </c>
      <c r="IA7">
        <v>5</v>
      </c>
      <c r="IB7">
        <v>5</v>
      </c>
      <c r="IC7">
        <v>5</v>
      </c>
      <c r="ID7">
        <v>5</v>
      </c>
      <c r="IE7">
        <v>5</v>
      </c>
      <c r="IF7">
        <v>5</v>
      </c>
      <c r="IG7">
        <v>5</v>
      </c>
      <c r="IH7">
        <v>5</v>
      </c>
      <c r="II7">
        <v>5</v>
      </c>
      <c r="IJ7">
        <v>5</v>
      </c>
      <c r="IK7">
        <v>5</v>
      </c>
      <c r="IL7">
        <v>5</v>
      </c>
      <c r="IM7">
        <v>5</v>
      </c>
      <c r="IN7">
        <v>5</v>
      </c>
      <c r="IO7">
        <v>5</v>
      </c>
      <c r="IP7">
        <v>5</v>
      </c>
      <c r="IQ7">
        <v>5</v>
      </c>
      <c r="IR7">
        <v>5</v>
      </c>
      <c r="IS7">
        <v>5</v>
      </c>
      <c r="IT7">
        <v>5</v>
      </c>
      <c r="IU7">
        <v>5</v>
      </c>
      <c r="IV7">
        <v>5</v>
      </c>
      <c r="IW7">
        <v>5</v>
      </c>
      <c r="IX7">
        <v>5</v>
      </c>
      <c r="IY7">
        <v>5</v>
      </c>
      <c r="IZ7">
        <v>5</v>
      </c>
      <c r="JA7">
        <v>5</v>
      </c>
      <c r="JB7">
        <v>5</v>
      </c>
      <c r="JC7">
        <v>5</v>
      </c>
      <c r="JD7">
        <v>5</v>
      </c>
      <c r="JE7">
        <v>5</v>
      </c>
      <c r="JF7">
        <v>5</v>
      </c>
      <c r="JG7">
        <v>5</v>
      </c>
      <c r="JH7">
        <v>5</v>
      </c>
      <c r="JI7">
        <v>5</v>
      </c>
      <c r="JJ7">
        <v>5</v>
      </c>
      <c r="JK7">
        <v>5</v>
      </c>
      <c r="JL7">
        <v>5</v>
      </c>
      <c r="JM7">
        <v>5</v>
      </c>
      <c r="JN7">
        <v>5</v>
      </c>
      <c r="JO7">
        <v>5</v>
      </c>
      <c r="JP7">
        <v>5</v>
      </c>
      <c r="JQ7">
        <v>5</v>
      </c>
      <c r="JR7">
        <v>5</v>
      </c>
      <c r="JS7">
        <v>5</v>
      </c>
      <c r="JT7">
        <v>5</v>
      </c>
      <c r="JU7">
        <v>5</v>
      </c>
      <c r="JV7">
        <v>5</v>
      </c>
      <c r="JW7">
        <v>5</v>
      </c>
      <c r="JX7">
        <v>5</v>
      </c>
      <c r="JY7">
        <v>5</v>
      </c>
      <c r="JZ7">
        <v>5</v>
      </c>
      <c r="KA7">
        <v>5</v>
      </c>
      <c r="KB7">
        <v>5</v>
      </c>
      <c r="KC7">
        <v>5</v>
      </c>
      <c r="KD7">
        <v>5</v>
      </c>
      <c r="KE7">
        <v>5</v>
      </c>
      <c r="KF7">
        <v>5</v>
      </c>
      <c r="KG7">
        <v>5</v>
      </c>
      <c r="KH7">
        <v>5</v>
      </c>
      <c r="KI7">
        <v>5</v>
      </c>
      <c r="KJ7">
        <v>5</v>
      </c>
      <c r="KK7">
        <v>5</v>
      </c>
      <c r="KL7">
        <v>5</v>
      </c>
      <c r="KM7">
        <v>5</v>
      </c>
      <c r="KN7">
        <v>5</v>
      </c>
      <c r="KO7">
        <v>5</v>
      </c>
      <c r="KP7">
        <v>5</v>
      </c>
      <c r="KQ7">
        <v>5</v>
      </c>
      <c r="KR7">
        <v>5</v>
      </c>
      <c r="KS7">
        <v>5</v>
      </c>
      <c r="KT7">
        <v>5</v>
      </c>
      <c r="KU7">
        <v>5</v>
      </c>
      <c r="KV7">
        <v>5</v>
      </c>
      <c r="KW7">
        <v>5</v>
      </c>
      <c r="KX7">
        <v>5</v>
      </c>
      <c r="KY7">
        <v>5</v>
      </c>
      <c r="KZ7">
        <v>5</v>
      </c>
      <c r="LA7">
        <v>5</v>
      </c>
      <c r="LB7">
        <v>5</v>
      </c>
      <c r="LC7">
        <v>5</v>
      </c>
      <c r="LD7">
        <v>5</v>
      </c>
      <c r="LE7">
        <v>5</v>
      </c>
      <c r="LF7">
        <v>5</v>
      </c>
      <c r="LG7">
        <v>5</v>
      </c>
      <c r="LH7">
        <v>5</v>
      </c>
      <c r="LI7">
        <v>5</v>
      </c>
      <c r="LJ7">
        <v>5</v>
      </c>
      <c r="LK7">
        <v>5</v>
      </c>
      <c r="LL7">
        <v>5</v>
      </c>
      <c r="LM7">
        <v>5</v>
      </c>
      <c r="LN7">
        <v>5</v>
      </c>
      <c r="LO7">
        <v>5</v>
      </c>
      <c r="LP7">
        <v>5</v>
      </c>
      <c r="LQ7">
        <v>5</v>
      </c>
      <c r="LR7">
        <v>5</v>
      </c>
      <c r="LS7">
        <v>5</v>
      </c>
      <c r="LT7">
        <v>5</v>
      </c>
      <c r="LU7">
        <v>5</v>
      </c>
      <c r="LV7">
        <v>5</v>
      </c>
      <c r="LW7">
        <v>5</v>
      </c>
      <c r="LX7">
        <v>5</v>
      </c>
      <c r="LY7">
        <v>5</v>
      </c>
      <c r="LZ7">
        <v>5</v>
      </c>
      <c r="MA7">
        <v>5</v>
      </c>
      <c r="MB7">
        <v>5</v>
      </c>
      <c r="MC7">
        <v>5</v>
      </c>
      <c r="MD7">
        <v>5</v>
      </c>
    </row>
    <row r="8" spans="1:366">
      <c r="A8">
        <v>13.413</v>
      </c>
      <c r="B8">
        <v>25.434000000000001</v>
      </c>
      <c r="C8">
        <v>34.872999999999998</v>
      </c>
      <c r="D8">
        <v>46.264000000000003</v>
      </c>
      <c r="E8">
        <v>58.011000000000003</v>
      </c>
      <c r="F8">
        <v>67.619</v>
      </c>
      <c r="G8">
        <v>77.034999999999997</v>
      </c>
      <c r="H8">
        <v>86.317999999999998</v>
      </c>
      <c r="I8">
        <v>95.522999999999996</v>
      </c>
      <c r="J8">
        <v>105.104</v>
      </c>
      <c r="K8">
        <v>114.51300000000001</v>
      </c>
      <c r="L8">
        <v>123.852</v>
      </c>
      <c r="M8">
        <v>135.595</v>
      </c>
      <c r="N8">
        <v>148.006</v>
      </c>
      <c r="O8">
        <v>157.26</v>
      </c>
      <c r="P8">
        <v>166.44800000000001</v>
      </c>
      <c r="Q8">
        <v>175.44399999999999</v>
      </c>
      <c r="R8">
        <v>184.553</v>
      </c>
      <c r="S8">
        <v>193.804</v>
      </c>
      <c r="T8">
        <v>204.85599999999999</v>
      </c>
      <c r="U8">
        <v>216.209</v>
      </c>
      <c r="V8">
        <v>225.482</v>
      </c>
      <c r="W8">
        <v>235.029</v>
      </c>
      <c r="X8">
        <v>248.23400000000001</v>
      </c>
      <c r="Y8">
        <v>257.58100000000002</v>
      </c>
      <c r="Z8">
        <v>266.73399999999998</v>
      </c>
      <c r="AA8">
        <v>279.27</v>
      </c>
      <c r="AB8">
        <v>288.39499999999998</v>
      </c>
      <c r="AC8">
        <v>297.54300000000001</v>
      </c>
      <c r="AD8">
        <v>310.06799999999998</v>
      </c>
      <c r="AE8">
        <v>321.84500000000003</v>
      </c>
      <c r="AF8">
        <v>330.92399999999998</v>
      </c>
      <c r="AG8">
        <v>342.2</v>
      </c>
      <c r="AH8">
        <v>351.21300000000002</v>
      </c>
      <c r="AI8">
        <v>364.69200000000001</v>
      </c>
      <c r="AJ8">
        <v>373.84699999999998</v>
      </c>
      <c r="AK8">
        <v>382.935</v>
      </c>
      <c r="AL8">
        <v>391.92500000000001</v>
      </c>
      <c r="AM8">
        <v>406.14699999999999</v>
      </c>
      <c r="AN8">
        <v>415.303</v>
      </c>
      <c r="AO8">
        <v>427.99299999999999</v>
      </c>
      <c r="AP8">
        <v>440.69299999999998</v>
      </c>
      <c r="AQ8">
        <v>449.779</v>
      </c>
      <c r="AR8">
        <v>462.18</v>
      </c>
      <c r="AS8">
        <v>471.25299999999999</v>
      </c>
      <c r="AT8">
        <v>482.10599999999999</v>
      </c>
      <c r="AU8">
        <v>491.161</v>
      </c>
      <c r="AV8">
        <v>502.17099999999999</v>
      </c>
      <c r="AW8">
        <v>511.483</v>
      </c>
      <c r="AX8">
        <v>523.22299999999996</v>
      </c>
      <c r="AY8">
        <v>532.32899999999995</v>
      </c>
      <c r="AZ8">
        <v>541.28700000000003</v>
      </c>
      <c r="BA8">
        <v>550.38599999999997</v>
      </c>
      <c r="BB8">
        <v>559.32899999999995</v>
      </c>
      <c r="BC8">
        <v>568.23299999999995</v>
      </c>
      <c r="BD8">
        <v>580.14499999999998</v>
      </c>
      <c r="BE8">
        <v>595.10900000000004</v>
      </c>
      <c r="BF8">
        <v>604.03700000000003</v>
      </c>
      <c r="BG8">
        <v>612.98400000000004</v>
      </c>
      <c r="BH8">
        <v>636.923</v>
      </c>
      <c r="BI8">
        <v>646.149</v>
      </c>
      <c r="BJ8">
        <v>660.46699999999998</v>
      </c>
      <c r="BK8">
        <v>669.48</v>
      </c>
      <c r="BL8">
        <v>678.43700000000001</v>
      </c>
      <c r="BM8">
        <v>689.22799999999995</v>
      </c>
      <c r="BN8">
        <v>698.28499999999997</v>
      </c>
      <c r="BO8">
        <v>707.34400000000005</v>
      </c>
      <c r="BP8">
        <v>719.65</v>
      </c>
      <c r="BQ8">
        <v>728.70299999999997</v>
      </c>
      <c r="BR8">
        <v>737.66800000000001</v>
      </c>
      <c r="BS8">
        <v>750.596</v>
      </c>
      <c r="BT8">
        <v>759.79700000000003</v>
      </c>
      <c r="BU8">
        <v>768.77200000000005</v>
      </c>
      <c r="BV8">
        <v>777.99699999999996</v>
      </c>
      <c r="BW8">
        <v>787.577</v>
      </c>
      <c r="BX8">
        <v>796.69600000000003</v>
      </c>
      <c r="BY8">
        <v>809.06299999999999</v>
      </c>
      <c r="BZ8">
        <v>818.202</v>
      </c>
      <c r="CA8">
        <v>829.45899999999995</v>
      </c>
      <c r="CB8">
        <v>841.19100000000003</v>
      </c>
      <c r="CC8">
        <v>850.53200000000004</v>
      </c>
      <c r="CD8">
        <v>859.77700000000004</v>
      </c>
      <c r="CE8">
        <v>877.79100000000005</v>
      </c>
      <c r="CF8">
        <v>887.04200000000003</v>
      </c>
      <c r="CG8">
        <v>904.95799999999997</v>
      </c>
      <c r="CH8">
        <v>914.90499999999997</v>
      </c>
      <c r="CI8">
        <v>924.62599999999998</v>
      </c>
      <c r="CJ8">
        <v>934.61900000000003</v>
      </c>
      <c r="CK8">
        <v>951.149</v>
      </c>
      <c r="CL8">
        <v>961.32299999999998</v>
      </c>
      <c r="CM8">
        <v>971.38199999999995</v>
      </c>
      <c r="CN8">
        <v>983.92200000000003</v>
      </c>
      <c r="CO8">
        <v>993.875</v>
      </c>
      <c r="CP8">
        <v>1003.974</v>
      </c>
      <c r="CQ8">
        <v>1013.96</v>
      </c>
      <c r="CR8">
        <v>1023.741</v>
      </c>
      <c r="CS8">
        <v>1033.5930000000001</v>
      </c>
      <c r="CT8">
        <v>1043.8209999999999</v>
      </c>
      <c r="CU8">
        <v>1063.3130000000001</v>
      </c>
      <c r="CV8">
        <v>1073.2249999999999</v>
      </c>
      <c r="CW8">
        <v>1083.0730000000001</v>
      </c>
      <c r="CX8">
        <v>1092.9870000000001</v>
      </c>
      <c r="CY8">
        <v>1102.8520000000001</v>
      </c>
      <c r="CZ8">
        <v>1114.6590000000001</v>
      </c>
      <c r="DA8">
        <v>1124.5229999999999</v>
      </c>
      <c r="DB8">
        <v>1138.2090000000001</v>
      </c>
      <c r="DC8">
        <v>1148.5219999999999</v>
      </c>
      <c r="DD8">
        <v>1158.625</v>
      </c>
      <c r="DE8">
        <v>1175.317</v>
      </c>
      <c r="DF8">
        <v>1185.76</v>
      </c>
      <c r="DG8">
        <v>1195.8389999999999</v>
      </c>
      <c r="DH8">
        <v>1208.2819999999999</v>
      </c>
      <c r="DI8">
        <v>1221.115</v>
      </c>
      <c r="DJ8">
        <v>1231.1210000000001</v>
      </c>
      <c r="DK8">
        <v>1241.5619999999999</v>
      </c>
      <c r="DL8">
        <v>1251.635</v>
      </c>
      <c r="DM8">
        <v>1261.538</v>
      </c>
      <c r="DN8">
        <v>1278.7</v>
      </c>
      <c r="DO8">
        <v>1288.54</v>
      </c>
      <c r="DP8">
        <v>1300.729</v>
      </c>
      <c r="DQ8">
        <v>1310.4169999999999</v>
      </c>
      <c r="DR8">
        <v>1320.249</v>
      </c>
      <c r="DS8">
        <v>1333.0450000000001</v>
      </c>
      <c r="DT8">
        <v>1343.01</v>
      </c>
      <c r="DU8">
        <v>1353.1369999999999</v>
      </c>
      <c r="DV8">
        <v>1365.5070000000001</v>
      </c>
      <c r="DW8">
        <v>1375.3679999999999</v>
      </c>
      <c r="DX8">
        <v>1385.633</v>
      </c>
      <c r="DY8">
        <v>1396.0540000000001</v>
      </c>
      <c r="DZ8">
        <v>1406.855</v>
      </c>
      <c r="EA8">
        <v>1417.0920000000001</v>
      </c>
      <c r="EB8">
        <v>1427.3969999999999</v>
      </c>
      <c r="EC8">
        <v>1437.4059999999999</v>
      </c>
      <c r="ED8">
        <v>1447.3420000000001</v>
      </c>
      <c r="EE8">
        <v>1457.4749999999999</v>
      </c>
      <c r="EF8">
        <v>1467.3810000000001</v>
      </c>
      <c r="EG8">
        <v>1477.32</v>
      </c>
      <c r="EH8">
        <v>1487.0840000000001</v>
      </c>
      <c r="EI8">
        <v>1500.1369999999999</v>
      </c>
      <c r="EJ8">
        <v>1510.45</v>
      </c>
      <c r="EK8">
        <v>1520.567</v>
      </c>
      <c r="EL8">
        <v>1530.2629999999999</v>
      </c>
      <c r="EM8">
        <v>1544.1</v>
      </c>
      <c r="EN8">
        <v>1554.115</v>
      </c>
      <c r="EO8">
        <v>1563.846</v>
      </c>
      <c r="EP8">
        <v>1578.8489999999999</v>
      </c>
      <c r="EQ8">
        <v>1588.558</v>
      </c>
      <c r="ER8">
        <v>1598.223</v>
      </c>
      <c r="ES8">
        <v>1607.9259999999999</v>
      </c>
      <c r="ET8">
        <v>1617.7460000000001</v>
      </c>
      <c r="EU8">
        <v>1627.7139999999999</v>
      </c>
      <c r="EV8">
        <v>1637.7570000000001</v>
      </c>
      <c r="EW8">
        <v>1647.6420000000001</v>
      </c>
      <c r="EX8">
        <v>1657.8420000000001</v>
      </c>
      <c r="EY8">
        <v>1669.7260000000001</v>
      </c>
      <c r="EZ8">
        <v>1682.971</v>
      </c>
      <c r="FA8">
        <v>1692.9659999999999</v>
      </c>
      <c r="FB8">
        <v>1703.7950000000001</v>
      </c>
      <c r="FC8">
        <v>1713.586</v>
      </c>
      <c r="FD8">
        <v>1723.8989999999999</v>
      </c>
      <c r="FE8">
        <v>1733.711</v>
      </c>
      <c r="FF8">
        <v>1743.854</v>
      </c>
      <c r="FG8">
        <v>1753.751</v>
      </c>
      <c r="FH8">
        <v>1766.7760000000001</v>
      </c>
      <c r="FI8">
        <v>1776.8009999999999</v>
      </c>
      <c r="FJ8">
        <v>1787.252</v>
      </c>
      <c r="FK8">
        <v>1805.537</v>
      </c>
      <c r="FL8">
        <v>1815.635</v>
      </c>
      <c r="FM8">
        <v>1825.4380000000001</v>
      </c>
      <c r="FN8">
        <v>1835.2190000000001</v>
      </c>
      <c r="FO8">
        <v>1844.9870000000001</v>
      </c>
      <c r="FP8">
        <v>1854.537</v>
      </c>
      <c r="FQ8">
        <v>1867.558</v>
      </c>
      <c r="FR8">
        <v>1877.163</v>
      </c>
      <c r="FS8">
        <v>1887.0150000000001</v>
      </c>
      <c r="FT8">
        <v>1901.6959999999999</v>
      </c>
      <c r="FU8">
        <v>1911.5650000000001</v>
      </c>
      <c r="FV8">
        <v>1921.62</v>
      </c>
      <c r="FW8">
        <v>1931.2280000000001</v>
      </c>
      <c r="FX8">
        <v>1940.807</v>
      </c>
      <c r="FY8">
        <v>1950.278</v>
      </c>
      <c r="FZ8">
        <v>1959.9390000000001</v>
      </c>
      <c r="GA8">
        <v>1969.91</v>
      </c>
      <c r="GB8">
        <v>1979.6990000000001</v>
      </c>
      <c r="GC8">
        <v>1989.3579999999999</v>
      </c>
      <c r="GD8">
        <v>1995.6220000000001</v>
      </c>
      <c r="GE8">
        <v>2008.826</v>
      </c>
      <c r="GF8">
        <v>2018.4949999999999</v>
      </c>
      <c r="GG8">
        <v>2028.095</v>
      </c>
      <c r="GH8">
        <v>2037.47</v>
      </c>
      <c r="GI8">
        <v>2051.2240000000002</v>
      </c>
      <c r="GJ8">
        <v>2060.7829999999999</v>
      </c>
      <c r="GK8">
        <v>2070.306</v>
      </c>
      <c r="GL8">
        <v>2079.9160000000002</v>
      </c>
      <c r="GM8">
        <v>2089.5309999999999</v>
      </c>
      <c r="GN8">
        <v>2099.0940000000001</v>
      </c>
      <c r="GO8">
        <v>2112.7460000000001</v>
      </c>
      <c r="GP8">
        <v>2122.2089999999998</v>
      </c>
      <c r="GQ8">
        <v>2131.7890000000002</v>
      </c>
      <c r="GR8">
        <v>2141.1309999999999</v>
      </c>
      <c r="GS8">
        <v>2150.3939999999998</v>
      </c>
      <c r="GT8">
        <v>2184.3150000000001</v>
      </c>
      <c r="GU8">
        <v>2193.9169999999999</v>
      </c>
      <c r="GV8">
        <v>2203.6390000000001</v>
      </c>
      <c r="GW8">
        <v>2213.1909999999998</v>
      </c>
      <c r="GX8">
        <v>2222.518</v>
      </c>
      <c r="GY8">
        <v>2232.11</v>
      </c>
      <c r="GZ8">
        <v>2241.761</v>
      </c>
      <c r="HA8">
        <v>2251.451</v>
      </c>
      <c r="HB8">
        <v>2260.904</v>
      </c>
      <c r="HC8">
        <v>2270.3760000000002</v>
      </c>
      <c r="HD8">
        <v>2280.1149999999998</v>
      </c>
      <c r="HE8">
        <v>2290.0810000000001</v>
      </c>
      <c r="HF8">
        <v>2299.9110000000001</v>
      </c>
      <c r="HG8">
        <v>2309.5549999999998</v>
      </c>
      <c r="HH8">
        <v>2319.1089999999999</v>
      </c>
      <c r="HI8">
        <v>2329.0790000000002</v>
      </c>
      <c r="HJ8">
        <v>2338.9360000000001</v>
      </c>
      <c r="HK8">
        <v>2348.6149999999998</v>
      </c>
      <c r="HL8">
        <v>2358.3809999999999</v>
      </c>
      <c r="HM8">
        <v>2367.884</v>
      </c>
      <c r="HN8">
        <v>2377.4810000000002</v>
      </c>
      <c r="HO8">
        <v>2387.3510000000001</v>
      </c>
      <c r="HP8">
        <v>2396.9389999999999</v>
      </c>
      <c r="HQ8">
        <v>2406.4879999999998</v>
      </c>
      <c r="HR8">
        <v>2416.0610000000001</v>
      </c>
      <c r="HS8">
        <v>2425.4870000000001</v>
      </c>
      <c r="HT8">
        <v>2439.0419999999999</v>
      </c>
      <c r="HU8">
        <v>2448.4699999999998</v>
      </c>
      <c r="HV8">
        <v>2457.7220000000002</v>
      </c>
      <c r="HW8">
        <v>2467.14</v>
      </c>
      <c r="HX8">
        <v>2476.6149999999998</v>
      </c>
      <c r="HY8">
        <v>2486.3330000000001</v>
      </c>
      <c r="HZ8">
        <v>2495.6689999999999</v>
      </c>
      <c r="IA8">
        <v>2507.7289999999998</v>
      </c>
      <c r="IB8">
        <v>2517.2159999999999</v>
      </c>
      <c r="IC8">
        <v>2527.2350000000001</v>
      </c>
      <c r="ID8">
        <v>2543.8290000000002</v>
      </c>
      <c r="IE8">
        <v>2553.4229999999998</v>
      </c>
      <c r="IF8">
        <v>2566.3209999999999</v>
      </c>
      <c r="IG8">
        <v>2576.0259999999998</v>
      </c>
      <c r="IH8">
        <v>2585.355</v>
      </c>
      <c r="II8">
        <v>2597.3009999999999</v>
      </c>
      <c r="IJ8">
        <v>2609.5810000000001</v>
      </c>
      <c r="IK8">
        <v>2619.2040000000002</v>
      </c>
      <c r="IL8">
        <v>2629.3290000000002</v>
      </c>
      <c r="IM8">
        <v>2638.7159999999999</v>
      </c>
      <c r="IN8">
        <v>2648.2809999999999</v>
      </c>
      <c r="IO8">
        <v>2657.7959999999998</v>
      </c>
      <c r="IP8">
        <v>2667.4870000000001</v>
      </c>
      <c r="IQ8">
        <v>2677.0650000000001</v>
      </c>
      <c r="IR8">
        <v>2690.5160000000001</v>
      </c>
      <c r="IS8">
        <v>2707.2440000000001</v>
      </c>
      <c r="IT8">
        <v>2717.15</v>
      </c>
      <c r="IU8">
        <v>2727.123</v>
      </c>
      <c r="IV8">
        <v>2736.8690000000001</v>
      </c>
      <c r="IW8">
        <v>2746.5549999999998</v>
      </c>
      <c r="IX8">
        <v>2756.413</v>
      </c>
      <c r="IY8">
        <v>2766.2170000000001</v>
      </c>
      <c r="IZ8">
        <v>2776.1210000000001</v>
      </c>
      <c r="JA8">
        <v>2785.7049999999999</v>
      </c>
      <c r="JB8">
        <v>2795.239</v>
      </c>
      <c r="JC8">
        <v>2805.1219999999998</v>
      </c>
      <c r="JD8">
        <v>2815.0059999999999</v>
      </c>
      <c r="JE8">
        <v>2824.7710000000002</v>
      </c>
      <c r="JF8">
        <v>2834.5</v>
      </c>
      <c r="JG8">
        <v>2844.5230000000001</v>
      </c>
      <c r="JH8">
        <v>2854.4250000000002</v>
      </c>
      <c r="JI8">
        <v>2864.1280000000002</v>
      </c>
      <c r="JJ8">
        <v>2873.8449999999998</v>
      </c>
      <c r="JK8">
        <v>2883.9459999999999</v>
      </c>
      <c r="JL8">
        <v>2893.694</v>
      </c>
      <c r="JM8">
        <v>2903.567</v>
      </c>
      <c r="JN8">
        <v>2913.3470000000002</v>
      </c>
      <c r="JO8">
        <v>2923.0149999999999</v>
      </c>
      <c r="JP8">
        <v>2932.607</v>
      </c>
      <c r="JQ8">
        <v>2942.3519999999999</v>
      </c>
      <c r="JR8">
        <v>2952.0749999999998</v>
      </c>
      <c r="JS8">
        <v>2965.768</v>
      </c>
      <c r="JT8">
        <v>2975.7669999999998</v>
      </c>
      <c r="JU8">
        <v>2985.47</v>
      </c>
      <c r="JV8">
        <v>2995.1950000000002</v>
      </c>
      <c r="JW8">
        <v>3007.0810000000001</v>
      </c>
      <c r="JX8">
        <v>3020.6590000000001</v>
      </c>
      <c r="JY8">
        <v>3030.5149999999999</v>
      </c>
      <c r="JZ8">
        <v>3040.2950000000001</v>
      </c>
      <c r="KA8">
        <v>3050.087</v>
      </c>
      <c r="KB8">
        <v>3059.8290000000002</v>
      </c>
      <c r="KC8">
        <v>3069.424</v>
      </c>
      <c r="KD8">
        <v>3080.9319999999998</v>
      </c>
      <c r="KE8">
        <v>3090.5390000000002</v>
      </c>
      <c r="KF8">
        <v>3100.0549999999998</v>
      </c>
      <c r="KG8">
        <v>3109.7</v>
      </c>
      <c r="KH8">
        <v>3119.7020000000002</v>
      </c>
      <c r="KI8">
        <v>3129.3870000000002</v>
      </c>
      <c r="KJ8">
        <v>3138.8789999999999</v>
      </c>
      <c r="KK8">
        <v>3148.52</v>
      </c>
      <c r="KL8">
        <v>3158.3679999999999</v>
      </c>
      <c r="KM8">
        <v>3168.0039999999999</v>
      </c>
      <c r="KN8">
        <v>3177.6170000000002</v>
      </c>
      <c r="KO8">
        <v>3190.4859999999999</v>
      </c>
      <c r="KP8">
        <v>3200.1170000000002</v>
      </c>
      <c r="KQ8">
        <v>3209.6950000000002</v>
      </c>
      <c r="KR8">
        <v>3219.5079999999998</v>
      </c>
      <c r="KS8">
        <v>3229.2379999999998</v>
      </c>
      <c r="KT8">
        <v>3238.7890000000002</v>
      </c>
      <c r="KU8">
        <v>3250.4349999999999</v>
      </c>
      <c r="KV8">
        <v>3260.145</v>
      </c>
      <c r="KW8">
        <v>3270.0230000000001</v>
      </c>
      <c r="KX8">
        <v>3279.7579999999998</v>
      </c>
      <c r="KY8">
        <v>3294.326</v>
      </c>
      <c r="KZ8">
        <v>3304.009</v>
      </c>
      <c r="LA8">
        <v>3313.6849999999999</v>
      </c>
      <c r="LB8">
        <v>3324.4259999999999</v>
      </c>
      <c r="LC8">
        <v>3336.9650000000001</v>
      </c>
      <c r="LD8">
        <v>3346.578</v>
      </c>
      <c r="LE8">
        <v>3356.241</v>
      </c>
      <c r="LF8">
        <v>3365.8049999999998</v>
      </c>
      <c r="LG8">
        <v>3375.2730000000001</v>
      </c>
      <c r="LH8">
        <v>3384.7</v>
      </c>
      <c r="LI8">
        <v>3393.991</v>
      </c>
      <c r="LJ8">
        <v>3403.4229999999998</v>
      </c>
      <c r="LK8">
        <v>3412.8020000000001</v>
      </c>
      <c r="LL8">
        <v>3422.0819999999999</v>
      </c>
      <c r="LM8">
        <v>3434.71</v>
      </c>
      <c r="LN8">
        <v>3444.11</v>
      </c>
      <c r="LO8">
        <v>3453.7280000000001</v>
      </c>
      <c r="LP8">
        <v>3463.1390000000001</v>
      </c>
      <c r="LQ8">
        <v>3472.5360000000001</v>
      </c>
      <c r="LR8">
        <v>3482.2269999999999</v>
      </c>
      <c r="LS8">
        <v>3492.0259999999998</v>
      </c>
      <c r="LT8">
        <v>3501.5509999999999</v>
      </c>
      <c r="LU8">
        <v>3513.9470000000001</v>
      </c>
      <c r="LV8">
        <v>3523.364</v>
      </c>
      <c r="LW8">
        <v>3544.3229999999999</v>
      </c>
      <c r="LX8">
        <v>3556.3359999999998</v>
      </c>
      <c r="LY8">
        <v>3565.7689999999998</v>
      </c>
      <c r="LZ8">
        <v>3575.21</v>
      </c>
      <c r="MA8">
        <v>3585.0929999999998</v>
      </c>
    </row>
    <row r="9" spans="1:366">
      <c r="A9">
        <v>3</v>
      </c>
      <c r="B9">
        <v>4</v>
      </c>
      <c r="C9">
        <v>5</v>
      </c>
      <c r="D9">
        <v>4</v>
      </c>
      <c r="E9">
        <v>5</v>
      </c>
      <c r="F9">
        <v>5</v>
      </c>
      <c r="G9">
        <v>5</v>
      </c>
      <c r="H9">
        <v>5</v>
      </c>
      <c r="I9">
        <v>5</v>
      </c>
      <c r="J9">
        <v>5</v>
      </c>
      <c r="K9">
        <v>5</v>
      </c>
      <c r="L9">
        <v>5</v>
      </c>
      <c r="M9">
        <v>5</v>
      </c>
      <c r="N9">
        <v>4</v>
      </c>
      <c r="O9">
        <v>4</v>
      </c>
      <c r="P9">
        <v>5</v>
      </c>
      <c r="Q9">
        <v>5</v>
      </c>
      <c r="R9">
        <v>6</v>
      </c>
      <c r="S9">
        <v>6</v>
      </c>
      <c r="T9">
        <v>6</v>
      </c>
      <c r="U9">
        <v>4</v>
      </c>
      <c r="V9">
        <v>6</v>
      </c>
      <c r="W9">
        <v>5</v>
      </c>
      <c r="X9">
        <v>4</v>
      </c>
      <c r="Y9">
        <v>4</v>
      </c>
      <c r="Z9">
        <v>4</v>
      </c>
      <c r="AA9">
        <v>4</v>
      </c>
      <c r="AB9">
        <v>4</v>
      </c>
      <c r="AC9">
        <v>4</v>
      </c>
      <c r="AD9">
        <v>4</v>
      </c>
      <c r="AE9">
        <v>5</v>
      </c>
      <c r="AF9">
        <v>5</v>
      </c>
      <c r="AG9">
        <v>4</v>
      </c>
      <c r="AH9">
        <v>5</v>
      </c>
      <c r="AI9">
        <v>4</v>
      </c>
      <c r="AJ9">
        <v>4</v>
      </c>
      <c r="AK9">
        <v>4</v>
      </c>
      <c r="AL9">
        <v>4</v>
      </c>
      <c r="AM9">
        <v>4</v>
      </c>
      <c r="AN9">
        <v>4</v>
      </c>
      <c r="AO9">
        <v>4</v>
      </c>
      <c r="AP9">
        <v>4</v>
      </c>
      <c r="AQ9">
        <v>4</v>
      </c>
      <c r="AR9">
        <v>4</v>
      </c>
      <c r="AS9">
        <v>4</v>
      </c>
      <c r="AT9">
        <v>4</v>
      </c>
      <c r="AU9">
        <v>4</v>
      </c>
      <c r="AV9">
        <v>4</v>
      </c>
      <c r="AW9">
        <v>4</v>
      </c>
      <c r="AX9">
        <v>4</v>
      </c>
      <c r="AY9">
        <v>4</v>
      </c>
      <c r="AZ9">
        <v>4</v>
      </c>
      <c r="BA9">
        <v>4</v>
      </c>
      <c r="BB9">
        <v>4</v>
      </c>
      <c r="BC9">
        <v>4</v>
      </c>
      <c r="BD9">
        <v>4</v>
      </c>
      <c r="BE9">
        <v>3</v>
      </c>
      <c r="BF9">
        <v>3</v>
      </c>
      <c r="BG9">
        <v>3</v>
      </c>
      <c r="BH9">
        <v>3</v>
      </c>
      <c r="BI9">
        <v>3</v>
      </c>
      <c r="BJ9">
        <v>3</v>
      </c>
      <c r="BK9">
        <v>3</v>
      </c>
      <c r="BL9">
        <v>3</v>
      </c>
      <c r="BM9">
        <v>3</v>
      </c>
      <c r="BN9">
        <v>3</v>
      </c>
      <c r="BO9">
        <v>3</v>
      </c>
      <c r="BP9">
        <v>3</v>
      </c>
      <c r="BQ9">
        <v>3</v>
      </c>
      <c r="BR9">
        <v>3</v>
      </c>
      <c r="BS9">
        <v>3</v>
      </c>
      <c r="BT9">
        <v>3</v>
      </c>
      <c r="BU9">
        <v>3</v>
      </c>
      <c r="BV9">
        <v>3</v>
      </c>
      <c r="BW9">
        <v>4</v>
      </c>
      <c r="BX9">
        <v>4</v>
      </c>
      <c r="BY9">
        <v>3</v>
      </c>
      <c r="BZ9">
        <v>3</v>
      </c>
      <c r="CA9">
        <v>3</v>
      </c>
      <c r="CB9">
        <v>3</v>
      </c>
      <c r="CC9">
        <v>3</v>
      </c>
      <c r="CD9">
        <v>4</v>
      </c>
      <c r="CE9">
        <v>4</v>
      </c>
      <c r="CF9">
        <v>4</v>
      </c>
      <c r="CG9">
        <v>3</v>
      </c>
      <c r="CH9">
        <v>3</v>
      </c>
      <c r="CI9">
        <v>3</v>
      </c>
      <c r="CJ9">
        <v>3</v>
      </c>
      <c r="CK9">
        <v>3</v>
      </c>
      <c r="CL9">
        <v>3</v>
      </c>
      <c r="CM9">
        <v>3</v>
      </c>
      <c r="CN9">
        <v>3</v>
      </c>
      <c r="CO9">
        <v>3</v>
      </c>
      <c r="CP9">
        <v>3</v>
      </c>
      <c r="CQ9">
        <v>3</v>
      </c>
      <c r="CR9">
        <v>3</v>
      </c>
      <c r="CS9">
        <v>3</v>
      </c>
      <c r="CT9">
        <v>3</v>
      </c>
      <c r="CU9">
        <v>3</v>
      </c>
      <c r="CV9">
        <v>3</v>
      </c>
      <c r="CW9">
        <v>3</v>
      </c>
      <c r="CX9">
        <v>3</v>
      </c>
      <c r="CY9">
        <v>3</v>
      </c>
      <c r="CZ9">
        <v>3</v>
      </c>
      <c r="DA9">
        <v>3</v>
      </c>
      <c r="DB9">
        <v>3</v>
      </c>
      <c r="DC9">
        <v>3</v>
      </c>
      <c r="DD9">
        <v>3</v>
      </c>
      <c r="DE9">
        <v>3</v>
      </c>
      <c r="DF9">
        <v>3</v>
      </c>
      <c r="DG9">
        <v>3</v>
      </c>
      <c r="DH9">
        <v>3</v>
      </c>
      <c r="DI9">
        <v>3</v>
      </c>
      <c r="DJ9">
        <v>3</v>
      </c>
      <c r="DK9">
        <v>3</v>
      </c>
      <c r="DL9">
        <v>3</v>
      </c>
      <c r="DM9">
        <v>3</v>
      </c>
      <c r="DN9">
        <v>3</v>
      </c>
      <c r="DO9">
        <v>3</v>
      </c>
      <c r="DP9">
        <v>3</v>
      </c>
      <c r="DQ9">
        <v>3</v>
      </c>
      <c r="DR9">
        <v>3</v>
      </c>
      <c r="DS9">
        <v>3</v>
      </c>
      <c r="DT9">
        <v>3</v>
      </c>
      <c r="DU9">
        <v>3</v>
      </c>
      <c r="DV9">
        <v>3</v>
      </c>
      <c r="DW9">
        <v>3</v>
      </c>
      <c r="DX9">
        <v>3</v>
      </c>
      <c r="DY9">
        <v>3</v>
      </c>
      <c r="DZ9">
        <v>3</v>
      </c>
      <c r="EA9">
        <v>3</v>
      </c>
      <c r="EB9">
        <v>3</v>
      </c>
      <c r="EC9">
        <v>3</v>
      </c>
      <c r="ED9">
        <v>3</v>
      </c>
      <c r="EE9">
        <v>3</v>
      </c>
      <c r="EF9">
        <v>3</v>
      </c>
      <c r="EG9">
        <v>3</v>
      </c>
      <c r="EH9">
        <v>3</v>
      </c>
      <c r="EI9">
        <v>3</v>
      </c>
      <c r="EJ9">
        <v>3</v>
      </c>
      <c r="EK9">
        <v>3</v>
      </c>
      <c r="EL9">
        <v>3</v>
      </c>
      <c r="EM9">
        <v>3</v>
      </c>
      <c r="EN9">
        <v>3</v>
      </c>
      <c r="EO9">
        <v>3</v>
      </c>
      <c r="EP9">
        <v>3</v>
      </c>
      <c r="EQ9">
        <v>3</v>
      </c>
      <c r="ER9">
        <v>3</v>
      </c>
      <c r="ES9">
        <v>3</v>
      </c>
      <c r="ET9">
        <v>3</v>
      </c>
      <c r="EU9">
        <v>3</v>
      </c>
      <c r="EV9">
        <v>3</v>
      </c>
      <c r="EW9">
        <v>3</v>
      </c>
      <c r="EX9">
        <v>3</v>
      </c>
      <c r="EY9">
        <v>3</v>
      </c>
      <c r="EZ9">
        <v>3</v>
      </c>
      <c r="FA9">
        <v>3</v>
      </c>
      <c r="FB9">
        <v>3</v>
      </c>
      <c r="FC9">
        <v>3</v>
      </c>
      <c r="FD9">
        <v>3</v>
      </c>
      <c r="FE9">
        <v>3</v>
      </c>
      <c r="FF9">
        <v>3</v>
      </c>
      <c r="FG9">
        <v>3</v>
      </c>
      <c r="FH9">
        <v>3</v>
      </c>
      <c r="FI9">
        <v>3</v>
      </c>
      <c r="FJ9">
        <v>3</v>
      </c>
      <c r="FK9">
        <v>3</v>
      </c>
      <c r="FL9">
        <v>3</v>
      </c>
      <c r="FM9">
        <v>3</v>
      </c>
      <c r="FN9">
        <v>3</v>
      </c>
      <c r="FO9">
        <v>3</v>
      </c>
      <c r="FP9">
        <v>3</v>
      </c>
      <c r="FQ9">
        <v>3</v>
      </c>
      <c r="FR9">
        <v>3</v>
      </c>
      <c r="FS9">
        <v>3</v>
      </c>
      <c r="FT9">
        <v>3</v>
      </c>
      <c r="FU9">
        <v>3</v>
      </c>
      <c r="FV9">
        <v>3</v>
      </c>
      <c r="FW9">
        <v>3</v>
      </c>
      <c r="FX9">
        <v>3</v>
      </c>
      <c r="FY9">
        <v>3</v>
      </c>
      <c r="FZ9">
        <v>3</v>
      </c>
      <c r="GA9">
        <v>3</v>
      </c>
      <c r="GB9">
        <v>3</v>
      </c>
      <c r="GC9">
        <v>3</v>
      </c>
      <c r="GD9">
        <v>3</v>
      </c>
      <c r="GE9">
        <v>3</v>
      </c>
      <c r="GF9">
        <v>3</v>
      </c>
      <c r="GG9">
        <v>3</v>
      </c>
      <c r="GH9">
        <v>3</v>
      </c>
      <c r="GI9">
        <v>3</v>
      </c>
      <c r="GJ9">
        <v>3</v>
      </c>
      <c r="GK9">
        <v>3</v>
      </c>
      <c r="GL9">
        <v>3</v>
      </c>
      <c r="GM9">
        <v>3</v>
      </c>
      <c r="GN9">
        <v>3</v>
      </c>
      <c r="GO9">
        <v>3</v>
      </c>
      <c r="GP9">
        <v>3</v>
      </c>
      <c r="GQ9">
        <v>3</v>
      </c>
      <c r="GR9">
        <v>3</v>
      </c>
      <c r="GS9">
        <v>3</v>
      </c>
      <c r="GT9">
        <v>3</v>
      </c>
      <c r="GU9">
        <v>3</v>
      </c>
      <c r="GV9">
        <v>3</v>
      </c>
      <c r="GW9">
        <v>3</v>
      </c>
      <c r="GX9">
        <v>3</v>
      </c>
      <c r="GY9">
        <v>3</v>
      </c>
      <c r="GZ9">
        <v>3</v>
      </c>
      <c r="HA9">
        <v>3</v>
      </c>
      <c r="HB9">
        <v>3</v>
      </c>
      <c r="HC9">
        <v>3</v>
      </c>
      <c r="HD9">
        <v>3</v>
      </c>
      <c r="HE9">
        <v>3</v>
      </c>
      <c r="HF9">
        <v>3</v>
      </c>
      <c r="HG9">
        <v>3</v>
      </c>
      <c r="HH9">
        <v>3</v>
      </c>
      <c r="HI9">
        <v>3</v>
      </c>
      <c r="HJ9">
        <v>3</v>
      </c>
      <c r="HK9">
        <v>3</v>
      </c>
      <c r="HL9">
        <v>3</v>
      </c>
      <c r="HM9">
        <v>3</v>
      </c>
      <c r="HN9">
        <v>3</v>
      </c>
      <c r="HO9">
        <v>3</v>
      </c>
      <c r="HP9">
        <v>3</v>
      </c>
      <c r="HQ9">
        <v>3</v>
      </c>
      <c r="HR9">
        <v>3</v>
      </c>
      <c r="HS9">
        <v>3</v>
      </c>
      <c r="HT9">
        <v>3</v>
      </c>
      <c r="HU9">
        <v>3</v>
      </c>
      <c r="HV9">
        <v>3</v>
      </c>
      <c r="HW9">
        <v>3</v>
      </c>
      <c r="HX9">
        <v>3</v>
      </c>
      <c r="HY9">
        <v>3</v>
      </c>
      <c r="HZ9">
        <v>3</v>
      </c>
      <c r="IA9">
        <v>3</v>
      </c>
      <c r="IB9">
        <v>3</v>
      </c>
      <c r="IC9">
        <v>3</v>
      </c>
      <c r="ID9">
        <v>3</v>
      </c>
      <c r="IE9">
        <v>3</v>
      </c>
      <c r="IF9">
        <v>3</v>
      </c>
      <c r="IG9">
        <v>3</v>
      </c>
      <c r="IH9">
        <v>3</v>
      </c>
      <c r="II9">
        <v>3</v>
      </c>
      <c r="IJ9">
        <v>3</v>
      </c>
      <c r="IK9">
        <v>3</v>
      </c>
      <c r="IL9">
        <v>3</v>
      </c>
      <c r="IM9">
        <v>3</v>
      </c>
      <c r="IN9">
        <v>3</v>
      </c>
      <c r="IO9">
        <v>3</v>
      </c>
      <c r="IP9">
        <v>3</v>
      </c>
      <c r="IQ9">
        <v>3</v>
      </c>
      <c r="IR9">
        <v>3</v>
      </c>
      <c r="IS9">
        <v>3</v>
      </c>
      <c r="IT9">
        <v>3</v>
      </c>
      <c r="IU9">
        <v>3</v>
      </c>
      <c r="IV9">
        <v>3</v>
      </c>
      <c r="IW9">
        <v>3</v>
      </c>
      <c r="IX9">
        <v>3</v>
      </c>
      <c r="IY9">
        <v>3</v>
      </c>
      <c r="IZ9">
        <v>3</v>
      </c>
      <c r="JA9">
        <v>3</v>
      </c>
      <c r="JB9">
        <v>3</v>
      </c>
      <c r="JC9">
        <v>3</v>
      </c>
      <c r="JD9">
        <v>3</v>
      </c>
      <c r="JE9">
        <v>3</v>
      </c>
      <c r="JF9">
        <v>3</v>
      </c>
      <c r="JG9">
        <v>3</v>
      </c>
      <c r="JH9">
        <v>3</v>
      </c>
      <c r="JI9">
        <v>3</v>
      </c>
      <c r="JJ9">
        <v>3</v>
      </c>
      <c r="JK9">
        <v>3</v>
      </c>
      <c r="JL9">
        <v>3</v>
      </c>
      <c r="JM9">
        <v>3</v>
      </c>
      <c r="JN9">
        <v>3</v>
      </c>
      <c r="JO9">
        <v>3</v>
      </c>
      <c r="JP9">
        <v>3</v>
      </c>
      <c r="JQ9">
        <v>3</v>
      </c>
      <c r="JR9">
        <v>3</v>
      </c>
      <c r="JS9">
        <v>3</v>
      </c>
      <c r="JT9">
        <v>3</v>
      </c>
      <c r="JU9">
        <v>3</v>
      </c>
      <c r="JV9">
        <v>3</v>
      </c>
      <c r="JW9">
        <v>3</v>
      </c>
      <c r="JX9">
        <v>3</v>
      </c>
      <c r="JY9">
        <v>3</v>
      </c>
      <c r="JZ9">
        <v>3</v>
      </c>
      <c r="KA9">
        <v>3</v>
      </c>
      <c r="KB9">
        <v>3</v>
      </c>
      <c r="KC9">
        <v>3</v>
      </c>
      <c r="KD9">
        <v>3</v>
      </c>
      <c r="KE9">
        <v>3</v>
      </c>
      <c r="KF9">
        <v>3</v>
      </c>
      <c r="KG9">
        <v>3</v>
      </c>
      <c r="KH9">
        <v>3</v>
      </c>
      <c r="KI9">
        <v>3</v>
      </c>
      <c r="KJ9">
        <v>3</v>
      </c>
      <c r="KK9">
        <v>3</v>
      </c>
      <c r="KL9">
        <v>3</v>
      </c>
      <c r="KM9">
        <v>3</v>
      </c>
      <c r="KN9">
        <v>3</v>
      </c>
      <c r="KO9">
        <v>3</v>
      </c>
      <c r="KP9">
        <v>3</v>
      </c>
      <c r="KQ9">
        <v>3</v>
      </c>
      <c r="KR9">
        <v>3</v>
      </c>
      <c r="KS9">
        <v>3</v>
      </c>
      <c r="KT9">
        <v>3</v>
      </c>
      <c r="KU9">
        <v>3</v>
      </c>
      <c r="KV9">
        <v>3</v>
      </c>
      <c r="KW9">
        <v>3</v>
      </c>
      <c r="KX9">
        <v>3</v>
      </c>
      <c r="KY9">
        <v>3</v>
      </c>
      <c r="KZ9">
        <v>3</v>
      </c>
      <c r="LA9">
        <v>3</v>
      </c>
      <c r="LB9">
        <v>3</v>
      </c>
      <c r="LC9">
        <v>3</v>
      </c>
      <c r="LD9">
        <v>3</v>
      </c>
      <c r="LE9">
        <v>3</v>
      </c>
      <c r="LF9">
        <v>3</v>
      </c>
      <c r="LG9">
        <v>3</v>
      </c>
      <c r="LH9">
        <v>3</v>
      </c>
      <c r="LI9">
        <v>3</v>
      </c>
      <c r="LJ9">
        <v>3</v>
      </c>
      <c r="LK9">
        <v>3</v>
      </c>
      <c r="LL9">
        <v>3</v>
      </c>
      <c r="LM9">
        <v>3</v>
      </c>
      <c r="LN9">
        <v>3</v>
      </c>
      <c r="LO9">
        <v>3</v>
      </c>
      <c r="LP9">
        <v>3</v>
      </c>
      <c r="LQ9">
        <v>3</v>
      </c>
      <c r="LR9">
        <v>3</v>
      </c>
      <c r="LS9">
        <v>3</v>
      </c>
      <c r="LT9">
        <v>3</v>
      </c>
      <c r="LU9">
        <v>3</v>
      </c>
      <c r="LV9">
        <v>3</v>
      </c>
      <c r="LW9">
        <v>3</v>
      </c>
      <c r="LX9">
        <v>3</v>
      </c>
      <c r="LY9">
        <v>3</v>
      </c>
      <c r="LZ9">
        <v>3</v>
      </c>
      <c r="MA9">
        <v>3</v>
      </c>
    </row>
    <row r="10" spans="1:366">
      <c r="A10">
        <v>21.126000000000001</v>
      </c>
      <c r="B10">
        <v>31</v>
      </c>
      <c r="C10">
        <v>40.680999999999997</v>
      </c>
      <c r="D10">
        <v>50.320999999999998</v>
      </c>
      <c r="E10">
        <v>59.991999999999997</v>
      </c>
      <c r="F10">
        <v>70.075999999999993</v>
      </c>
      <c r="G10">
        <v>83.013999999999996</v>
      </c>
      <c r="H10">
        <v>92.548000000000002</v>
      </c>
      <c r="I10">
        <v>101.982</v>
      </c>
      <c r="J10">
        <v>111.444</v>
      </c>
      <c r="K10">
        <v>120.86799999999999</v>
      </c>
      <c r="L10">
        <v>130.49299999999999</v>
      </c>
      <c r="M10">
        <v>139.86699999999999</v>
      </c>
      <c r="N10">
        <v>149.36600000000001</v>
      </c>
      <c r="O10">
        <v>158.96</v>
      </c>
      <c r="P10">
        <v>168.38900000000001</v>
      </c>
      <c r="Q10">
        <v>177.76300000000001</v>
      </c>
      <c r="R10">
        <v>188.86199999999999</v>
      </c>
      <c r="S10">
        <v>198.30699999999999</v>
      </c>
      <c r="T10">
        <v>207.79300000000001</v>
      </c>
      <c r="U10">
        <v>217.15299999999999</v>
      </c>
      <c r="V10">
        <v>226.7</v>
      </c>
      <c r="W10">
        <v>236.154</v>
      </c>
      <c r="X10">
        <v>251.91200000000001</v>
      </c>
      <c r="Y10">
        <v>261.36</v>
      </c>
      <c r="Z10">
        <v>281.80799999999999</v>
      </c>
      <c r="AA10">
        <v>291.37099999999998</v>
      </c>
      <c r="AB10">
        <v>303.15699999999998</v>
      </c>
      <c r="AC10">
        <v>315.61799999999999</v>
      </c>
      <c r="AD10">
        <v>325.17500000000001</v>
      </c>
      <c r="AE10">
        <v>337.96100000000001</v>
      </c>
      <c r="AF10">
        <v>347.72</v>
      </c>
      <c r="AG10">
        <v>357.209</v>
      </c>
      <c r="AH10">
        <v>366.97300000000001</v>
      </c>
      <c r="AI10">
        <v>376.43799999999999</v>
      </c>
      <c r="AJ10">
        <v>385.86799999999999</v>
      </c>
      <c r="AK10">
        <v>395.37099999999998</v>
      </c>
      <c r="AL10">
        <v>404.863</v>
      </c>
      <c r="AM10">
        <v>414.49700000000001</v>
      </c>
      <c r="AN10">
        <v>423.89699999999999</v>
      </c>
      <c r="AO10">
        <v>436.99400000000003</v>
      </c>
      <c r="AP10">
        <v>446.51</v>
      </c>
      <c r="AQ10">
        <v>455.95299999999997</v>
      </c>
      <c r="AR10">
        <v>465.49299999999999</v>
      </c>
      <c r="AS10">
        <v>474.84199999999998</v>
      </c>
      <c r="AT10">
        <v>484.28399999999999</v>
      </c>
      <c r="AU10">
        <v>493.86799999999999</v>
      </c>
      <c r="AV10">
        <v>503.39499999999998</v>
      </c>
      <c r="AW10">
        <v>514.50599999999997</v>
      </c>
      <c r="AX10">
        <v>523.976</v>
      </c>
      <c r="AY10">
        <v>533.553</v>
      </c>
      <c r="AZ10">
        <v>543.08199999999999</v>
      </c>
      <c r="BA10">
        <v>552.56399999999996</v>
      </c>
      <c r="BB10">
        <v>561.96699999999998</v>
      </c>
      <c r="BC10">
        <v>571.39099999999996</v>
      </c>
      <c r="BD10">
        <v>580.76700000000005</v>
      </c>
      <c r="BE10">
        <v>590.23299999999995</v>
      </c>
      <c r="BF10">
        <v>599.71100000000001</v>
      </c>
      <c r="BG10">
        <v>609.28800000000001</v>
      </c>
      <c r="BH10">
        <v>630.34799999999996</v>
      </c>
      <c r="BI10">
        <v>639.97799999999995</v>
      </c>
      <c r="BJ10">
        <v>649.58900000000006</v>
      </c>
      <c r="BK10">
        <v>659.18399999999997</v>
      </c>
      <c r="BL10">
        <v>668.79300000000001</v>
      </c>
      <c r="BM10">
        <v>678.25099999999998</v>
      </c>
      <c r="BN10">
        <v>688.03399999999999</v>
      </c>
      <c r="BO10">
        <v>697.44899999999996</v>
      </c>
      <c r="BP10">
        <v>714.06100000000004</v>
      </c>
      <c r="BQ10">
        <v>723.64099999999996</v>
      </c>
      <c r="BR10">
        <v>736.15599999999995</v>
      </c>
      <c r="BS10">
        <v>745.75099999999998</v>
      </c>
      <c r="BT10">
        <v>755.25300000000004</v>
      </c>
      <c r="BU10">
        <v>764.81700000000001</v>
      </c>
      <c r="BV10">
        <v>774.29399999999998</v>
      </c>
      <c r="BW10">
        <v>789.38300000000004</v>
      </c>
      <c r="BX10">
        <v>798.74099999999999</v>
      </c>
      <c r="BY10">
        <v>808.36199999999997</v>
      </c>
      <c r="BZ10">
        <v>818.00300000000004</v>
      </c>
      <c r="CA10">
        <v>827.92700000000002</v>
      </c>
      <c r="CB10">
        <v>837.33</v>
      </c>
      <c r="CC10">
        <v>846.69600000000003</v>
      </c>
      <c r="CD10">
        <v>875.34199999999998</v>
      </c>
      <c r="CE10">
        <v>888.45600000000002</v>
      </c>
      <c r="CF10">
        <v>898.255</v>
      </c>
      <c r="CG10">
        <v>908.05</v>
      </c>
      <c r="CH10">
        <v>917.80899999999997</v>
      </c>
      <c r="CI10">
        <v>927.51599999999996</v>
      </c>
      <c r="CJ10">
        <v>937.28099999999995</v>
      </c>
      <c r="CK10">
        <v>946.96100000000001</v>
      </c>
      <c r="CL10">
        <v>956.58600000000001</v>
      </c>
      <c r="CM10">
        <v>966.21</v>
      </c>
      <c r="CN10">
        <v>975.63800000000003</v>
      </c>
      <c r="CO10">
        <v>985.04600000000005</v>
      </c>
      <c r="CP10">
        <v>994.63300000000004</v>
      </c>
      <c r="CQ10">
        <v>1004.102</v>
      </c>
      <c r="CR10">
        <v>1013.486</v>
      </c>
      <c r="CS10">
        <v>1022.975</v>
      </c>
      <c r="CT10">
        <v>1032.6179999999999</v>
      </c>
      <c r="CU10">
        <v>1042.0530000000001</v>
      </c>
      <c r="CV10">
        <v>1051.6410000000001</v>
      </c>
      <c r="CW10">
        <v>1061.4169999999999</v>
      </c>
      <c r="CX10">
        <v>1070.989</v>
      </c>
      <c r="CY10">
        <v>1083.7629999999999</v>
      </c>
      <c r="CZ10">
        <v>1093.164</v>
      </c>
      <c r="DA10">
        <v>1102.5219999999999</v>
      </c>
      <c r="DB10">
        <v>1111.963</v>
      </c>
      <c r="DC10">
        <v>1121.425</v>
      </c>
      <c r="DD10">
        <v>1130.8699999999999</v>
      </c>
      <c r="DE10">
        <v>1140.134</v>
      </c>
      <c r="DF10">
        <v>1149.5360000000001</v>
      </c>
      <c r="DG10">
        <v>1159.3019999999999</v>
      </c>
      <c r="DH10">
        <v>1172.3009999999999</v>
      </c>
      <c r="DI10">
        <v>1181.788</v>
      </c>
      <c r="DJ10">
        <v>1191.377</v>
      </c>
      <c r="DK10">
        <v>1200.77</v>
      </c>
      <c r="DL10">
        <v>1210.117</v>
      </c>
      <c r="DM10">
        <v>1219.405</v>
      </c>
      <c r="DN10">
        <v>1228.7570000000001</v>
      </c>
      <c r="DO10">
        <v>1238.135</v>
      </c>
      <c r="DP10">
        <v>1247.481</v>
      </c>
      <c r="DQ10">
        <v>1256.7249999999999</v>
      </c>
      <c r="DR10">
        <v>1266.0650000000001</v>
      </c>
      <c r="DS10">
        <v>1275.4739999999999</v>
      </c>
      <c r="DT10">
        <v>1287.028</v>
      </c>
      <c r="DU10">
        <v>1296.4269999999999</v>
      </c>
      <c r="DV10">
        <v>1308.18</v>
      </c>
      <c r="DW10">
        <v>1317.86</v>
      </c>
      <c r="DX10">
        <v>1331.0060000000001</v>
      </c>
      <c r="DY10">
        <v>1340.529</v>
      </c>
      <c r="DZ10">
        <v>1350.126</v>
      </c>
      <c r="EA10">
        <v>1359.82</v>
      </c>
      <c r="EB10">
        <v>1369.308</v>
      </c>
      <c r="EC10">
        <v>1380.6010000000001</v>
      </c>
      <c r="ED10">
        <v>1390.2070000000001</v>
      </c>
      <c r="EE10">
        <v>1399.7550000000001</v>
      </c>
      <c r="EF10">
        <v>1409.3240000000001</v>
      </c>
      <c r="EG10">
        <v>1418.7750000000001</v>
      </c>
      <c r="EH10">
        <v>1428.2750000000001</v>
      </c>
      <c r="EI10">
        <v>1437.7139999999999</v>
      </c>
      <c r="EJ10">
        <v>1447.1379999999999</v>
      </c>
      <c r="EK10">
        <v>1456.5740000000001</v>
      </c>
      <c r="EL10">
        <v>1466.202</v>
      </c>
      <c r="EM10">
        <v>1476.1969999999999</v>
      </c>
      <c r="EN10">
        <v>1485.6890000000001</v>
      </c>
      <c r="EO10">
        <v>1495.2180000000001</v>
      </c>
      <c r="EP10">
        <v>1504.7049999999999</v>
      </c>
      <c r="EQ10">
        <v>1514.222</v>
      </c>
      <c r="ER10">
        <v>1523.798</v>
      </c>
      <c r="ES10">
        <v>1535.7449999999999</v>
      </c>
      <c r="ET10">
        <v>1545.251</v>
      </c>
      <c r="EU10">
        <v>1554.761</v>
      </c>
      <c r="EV10">
        <v>1564.316</v>
      </c>
      <c r="EW10">
        <v>1573.77</v>
      </c>
      <c r="EX10">
        <v>1583.3489999999999</v>
      </c>
      <c r="EY10">
        <v>1595.7349999999999</v>
      </c>
      <c r="EZ10">
        <v>1605.154</v>
      </c>
      <c r="FA10">
        <v>1614.7929999999999</v>
      </c>
      <c r="FB10">
        <v>1624.1610000000001</v>
      </c>
      <c r="FC10">
        <v>1633.6279999999999</v>
      </c>
      <c r="FD10">
        <v>1643.0940000000001</v>
      </c>
      <c r="FE10">
        <v>1652.43</v>
      </c>
      <c r="FF10">
        <v>1661.6489999999999</v>
      </c>
      <c r="FG10">
        <v>1673.26</v>
      </c>
      <c r="FH10">
        <v>1682.7170000000001</v>
      </c>
      <c r="FI10">
        <v>1691.9549999999999</v>
      </c>
      <c r="FJ10">
        <v>1701.2550000000001</v>
      </c>
      <c r="FK10">
        <v>1710.8589999999999</v>
      </c>
      <c r="FL10">
        <v>1724.443</v>
      </c>
      <c r="FM10">
        <v>1733.8910000000001</v>
      </c>
      <c r="FN10">
        <v>1743.261</v>
      </c>
      <c r="FO10">
        <v>1752.4739999999999</v>
      </c>
      <c r="FP10">
        <v>1761.7750000000001</v>
      </c>
      <c r="FQ10">
        <v>1774.16</v>
      </c>
      <c r="FR10">
        <v>1783.5429999999999</v>
      </c>
      <c r="FS10">
        <v>1799.3440000000001</v>
      </c>
      <c r="FT10">
        <v>1813.7909999999999</v>
      </c>
      <c r="FU10">
        <v>1824.1969999999999</v>
      </c>
      <c r="FV10">
        <v>1839.172</v>
      </c>
      <c r="FW10">
        <v>1850.5139999999999</v>
      </c>
      <c r="FX10">
        <v>1860.672</v>
      </c>
      <c r="FY10">
        <v>1873.9929999999999</v>
      </c>
      <c r="FZ10">
        <v>1884.059</v>
      </c>
      <c r="GA10">
        <v>1899.2190000000001</v>
      </c>
      <c r="GB10">
        <v>1909.4269999999999</v>
      </c>
      <c r="GC10">
        <v>1923.069</v>
      </c>
      <c r="GD10">
        <v>1933.26</v>
      </c>
      <c r="GE10">
        <v>1945.471</v>
      </c>
      <c r="GF10">
        <v>1958.396</v>
      </c>
      <c r="GG10">
        <v>1968.626</v>
      </c>
      <c r="GH10">
        <v>1978.731</v>
      </c>
      <c r="GI10">
        <v>1991.0419999999999</v>
      </c>
      <c r="GJ10">
        <v>2001.326</v>
      </c>
      <c r="GK10">
        <v>2011.4</v>
      </c>
      <c r="GL10">
        <v>2021.596</v>
      </c>
      <c r="GM10">
        <v>2031.6410000000001</v>
      </c>
      <c r="GN10">
        <v>2041.576</v>
      </c>
      <c r="GO10">
        <v>2051.5230000000001</v>
      </c>
      <c r="GP10">
        <v>2061.2289999999998</v>
      </c>
      <c r="GQ10">
        <v>2076.8040000000001</v>
      </c>
      <c r="GR10">
        <v>2101.473</v>
      </c>
      <c r="GS10">
        <v>2111.3200000000002</v>
      </c>
      <c r="GT10">
        <v>2121.223</v>
      </c>
      <c r="GU10">
        <v>2134.567</v>
      </c>
      <c r="GV10">
        <v>2144.3389999999999</v>
      </c>
      <c r="GW10">
        <v>2154.0940000000001</v>
      </c>
      <c r="GX10">
        <v>2168.123</v>
      </c>
      <c r="GY10">
        <v>2178.4169999999999</v>
      </c>
      <c r="GZ10">
        <v>2193.5630000000001</v>
      </c>
      <c r="HA10">
        <v>2203.5819999999999</v>
      </c>
      <c r="HB10">
        <v>2213.5360000000001</v>
      </c>
      <c r="HC10">
        <v>2223.6480000000001</v>
      </c>
      <c r="HD10">
        <v>2233.5630000000001</v>
      </c>
      <c r="HE10">
        <v>2243.4659999999999</v>
      </c>
      <c r="HF10">
        <v>2253.6619999999998</v>
      </c>
      <c r="HG10">
        <v>2267.663</v>
      </c>
      <c r="HH10">
        <v>2279.9830000000002</v>
      </c>
      <c r="HI10">
        <v>2289.9259999999999</v>
      </c>
      <c r="HJ10">
        <v>2303.444</v>
      </c>
      <c r="HK10">
        <v>2313.4520000000002</v>
      </c>
      <c r="HL10">
        <v>2325.585</v>
      </c>
      <c r="HM10">
        <v>2335.596</v>
      </c>
      <c r="HN10">
        <v>2348.415</v>
      </c>
      <c r="HO10">
        <v>2358.5239999999999</v>
      </c>
      <c r="HP10">
        <v>2370.7820000000002</v>
      </c>
      <c r="HQ10">
        <v>2381.1669999999999</v>
      </c>
      <c r="HR10">
        <v>2391.3449999999998</v>
      </c>
      <c r="HS10">
        <v>2401.5920000000001</v>
      </c>
      <c r="HT10">
        <v>2411.924</v>
      </c>
      <c r="HU10">
        <v>2422.1260000000002</v>
      </c>
      <c r="HV10">
        <v>2432.2420000000002</v>
      </c>
      <c r="HW10">
        <v>2442.3470000000002</v>
      </c>
      <c r="HX10">
        <v>2452.3470000000002</v>
      </c>
      <c r="HY10">
        <v>2462.3180000000002</v>
      </c>
      <c r="HZ10">
        <v>2472.4270000000001</v>
      </c>
      <c r="IA10">
        <v>2482.598</v>
      </c>
      <c r="IB10">
        <v>2494.8789999999999</v>
      </c>
      <c r="IC10">
        <v>2505.0450000000001</v>
      </c>
      <c r="ID10">
        <v>2515.08</v>
      </c>
      <c r="IE10">
        <v>2524.973</v>
      </c>
      <c r="IF10">
        <v>2534.9229999999998</v>
      </c>
      <c r="IG10">
        <v>2545.0740000000001</v>
      </c>
      <c r="IH10">
        <v>2555.125</v>
      </c>
      <c r="II10">
        <v>2565.2539999999999</v>
      </c>
      <c r="IJ10">
        <v>2575.2550000000001</v>
      </c>
      <c r="IK10">
        <v>2585.165</v>
      </c>
      <c r="IL10">
        <v>2595.431</v>
      </c>
      <c r="IM10">
        <v>2605.54</v>
      </c>
      <c r="IN10">
        <v>2617.2220000000002</v>
      </c>
      <c r="IO10">
        <v>2627.4290000000001</v>
      </c>
      <c r="IP10">
        <v>2637.701</v>
      </c>
      <c r="IQ10">
        <v>2647.828</v>
      </c>
      <c r="IR10">
        <v>2657.739</v>
      </c>
      <c r="IS10">
        <v>2667.8879999999999</v>
      </c>
      <c r="IT10">
        <v>2677.799</v>
      </c>
      <c r="IU10">
        <v>2694.049</v>
      </c>
      <c r="IV10">
        <v>2706.4</v>
      </c>
      <c r="IW10">
        <v>2716.431</v>
      </c>
      <c r="IX10">
        <v>2726.422</v>
      </c>
      <c r="IY10">
        <v>2736.3850000000002</v>
      </c>
      <c r="IZ10">
        <v>2759.4780000000001</v>
      </c>
      <c r="JA10">
        <v>2769.7060000000001</v>
      </c>
      <c r="JB10">
        <v>2779.8319999999999</v>
      </c>
      <c r="JC10">
        <v>2789.9929999999999</v>
      </c>
      <c r="JD10">
        <v>2799.9659999999999</v>
      </c>
      <c r="JE10">
        <v>2810.0929999999998</v>
      </c>
      <c r="JF10">
        <v>2820.2289999999998</v>
      </c>
      <c r="JG10">
        <v>2832.7049999999999</v>
      </c>
      <c r="JH10">
        <v>2842.797</v>
      </c>
      <c r="JI10">
        <v>2852.6990000000001</v>
      </c>
      <c r="JJ10">
        <v>2862.56</v>
      </c>
      <c r="JK10">
        <v>2872.5320000000002</v>
      </c>
      <c r="JL10">
        <v>2882.5320000000002</v>
      </c>
      <c r="JM10">
        <v>2892.5909999999999</v>
      </c>
      <c r="JN10">
        <v>2903.0320000000002</v>
      </c>
      <c r="JO10">
        <v>2913.0790000000002</v>
      </c>
      <c r="JP10">
        <v>2922.8719999999998</v>
      </c>
      <c r="JQ10">
        <v>2935.4079999999999</v>
      </c>
      <c r="JR10">
        <v>2945.3409999999999</v>
      </c>
      <c r="JS10">
        <v>2958.386</v>
      </c>
      <c r="JT10">
        <v>2968.377</v>
      </c>
      <c r="JU10">
        <v>2978.326</v>
      </c>
      <c r="JV10">
        <v>2988.2550000000001</v>
      </c>
      <c r="JW10">
        <v>2998.18</v>
      </c>
      <c r="JX10">
        <v>3008.2069999999999</v>
      </c>
      <c r="JY10">
        <v>3018.364</v>
      </c>
      <c r="JZ10">
        <v>3028.614</v>
      </c>
      <c r="KA10">
        <v>3038.88</v>
      </c>
      <c r="KB10">
        <v>3049.0369999999998</v>
      </c>
      <c r="KC10">
        <v>3059.1680000000001</v>
      </c>
      <c r="KD10">
        <v>3072.5889999999999</v>
      </c>
      <c r="KE10">
        <v>3082.87</v>
      </c>
      <c r="KF10">
        <v>3092.8829999999998</v>
      </c>
      <c r="KG10">
        <v>3102.8470000000002</v>
      </c>
      <c r="KH10">
        <v>3112.6930000000002</v>
      </c>
      <c r="KI10">
        <v>3127.4659999999999</v>
      </c>
      <c r="KJ10">
        <v>3137.5680000000002</v>
      </c>
      <c r="KK10">
        <v>3150.9850000000001</v>
      </c>
      <c r="KL10">
        <v>3161.3580000000002</v>
      </c>
      <c r="KM10">
        <v>3171.6480000000001</v>
      </c>
      <c r="KN10">
        <v>3181.8609999999999</v>
      </c>
      <c r="KO10">
        <v>3192.3029999999999</v>
      </c>
      <c r="KP10">
        <v>3202.741</v>
      </c>
      <c r="KQ10">
        <v>3213.5340000000001</v>
      </c>
      <c r="KR10">
        <v>3224.28</v>
      </c>
      <c r="KS10">
        <v>3234.5410000000002</v>
      </c>
      <c r="KT10">
        <v>3244.6930000000002</v>
      </c>
      <c r="KU10">
        <v>3255.0149999999999</v>
      </c>
      <c r="KV10">
        <v>3265.194</v>
      </c>
      <c r="KW10">
        <v>3275.4609999999998</v>
      </c>
      <c r="KX10">
        <v>3285.6010000000001</v>
      </c>
      <c r="KY10">
        <v>3295.752</v>
      </c>
      <c r="KZ10">
        <v>3305.7469999999998</v>
      </c>
      <c r="LA10">
        <v>3315.6759999999999</v>
      </c>
      <c r="LB10">
        <v>3325.6190000000001</v>
      </c>
      <c r="LC10">
        <v>3335.587</v>
      </c>
      <c r="LD10">
        <v>3345.6779999999999</v>
      </c>
      <c r="LE10">
        <v>3355.915</v>
      </c>
      <c r="LF10">
        <v>3365.9259999999999</v>
      </c>
      <c r="LG10">
        <v>3375.9830000000002</v>
      </c>
      <c r="LH10">
        <v>3385.944</v>
      </c>
      <c r="LI10">
        <v>3395.915</v>
      </c>
      <c r="LJ10">
        <v>3405.8820000000001</v>
      </c>
      <c r="LK10">
        <v>3415.6619999999998</v>
      </c>
      <c r="LL10">
        <v>3425.5070000000001</v>
      </c>
      <c r="LM10">
        <v>3435.5160000000001</v>
      </c>
      <c r="LN10">
        <v>3445.4430000000002</v>
      </c>
      <c r="LO10">
        <v>3455.29</v>
      </c>
      <c r="LP10">
        <v>3465.4110000000001</v>
      </c>
      <c r="LQ10">
        <v>3475.3560000000002</v>
      </c>
      <c r="LR10">
        <v>3485.54</v>
      </c>
      <c r="LS10">
        <v>3495.6439999999998</v>
      </c>
      <c r="LT10">
        <v>3505.7959999999998</v>
      </c>
      <c r="LU10">
        <v>3515.6669999999999</v>
      </c>
      <c r="LV10">
        <v>3525.77</v>
      </c>
      <c r="LW10">
        <v>3535.721</v>
      </c>
      <c r="LX10">
        <v>3545.6529999999998</v>
      </c>
      <c r="LY10">
        <v>3555.7890000000002</v>
      </c>
      <c r="LZ10">
        <v>3569.951</v>
      </c>
      <c r="MA10">
        <v>3580.0790000000002</v>
      </c>
      <c r="MB10">
        <v>3590.19</v>
      </c>
    </row>
    <row r="11" spans="1:366">
      <c r="A11">
        <v>1</v>
      </c>
      <c r="B11">
        <v>5</v>
      </c>
      <c r="C11">
        <v>5</v>
      </c>
      <c r="D11">
        <v>5</v>
      </c>
      <c r="E11">
        <v>5</v>
      </c>
      <c r="F11">
        <v>5</v>
      </c>
      <c r="G11">
        <v>5</v>
      </c>
      <c r="H11">
        <v>5</v>
      </c>
      <c r="I11">
        <v>5</v>
      </c>
      <c r="J11">
        <v>5</v>
      </c>
      <c r="K11">
        <v>5</v>
      </c>
      <c r="L11">
        <v>5</v>
      </c>
      <c r="M11">
        <v>5</v>
      </c>
      <c r="N11">
        <v>6</v>
      </c>
      <c r="O11">
        <v>6</v>
      </c>
      <c r="P11">
        <v>6</v>
      </c>
      <c r="Q11">
        <v>6</v>
      </c>
      <c r="R11">
        <v>6</v>
      </c>
      <c r="S11">
        <v>6</v>
      </c>
      <c r="T11">
        <v>6</v>
      </c>
      <c r="U11">
        <v>6</v>
      </c>
      <c r="V11">
        <v>6</v>
      </c>
      <c r="W11">
        <v>6</v>
      </c>
      <c r="X11">
        <v>5</v>
      </c>
      <c r="Y11">
        <v>5</v>
      </c>
      <c r="Z11">
        <v>3</v>
      </c>
      <c r="AA11">
        <v>3</v>
      </c>
      <c r="AB11">
        <v>3</v>
      </c>
      <c r="AC11">
        <v>3</v>
      </c>
      <c r="AD11">
        <v>3</v>
      </c>
      <c r="AE11">
        <v>3</v>
      </c>
      <c r="AF11">
        <v>3</v>
      </c>
      <c r="AG11">
        <v>3</v>
      </c>
      <c r="AH11">
        <v>3</v>
      </c>
      <c r="AI11">
        <v>3</v>
      </c>
      <c r="AJ11">
        <v>3</v>
      </c>
      <c r="AK11">
        <v>3</v>
      </c>
      <c r="AL11">
        <v>3</v>
      </c>
      <c r="AM11">
        <v>3</v>
      </c>
      <c r="AN11">
        <v>3</v>
      </c>
      <c r="AO11">
        <v>3</v>
      </c>
      <c r="AP11">
        <v>4</v>
      </c>
      <c r="AQ11">
        <v>4</v>
      </c>
      <c r="AR11">
        <v>4</v>
      </c>
      <c r="AS11">
        <v>4</v>
      </c>
      <c r="AT11">
        <v>4</v>
      </c>
      <c r="AU11">
        <v>4</v>
      </c>
      <c r="AV11">
        <v>4</v>
      </c>
      <c r="AW11">
        <v>4</v>
      </c>
      <c r="AX11">
        <v>4</v>
      </c>
      <c r="AY11">
        <v>4</v>
      </c>
      <c r="AZ11">
        <v>4</v>
      </c>
      <c r="BA11">
        <v>4</v>
      </c>
      <c r="BB11">
        <v>4</v>
      </c>
      <c r="BC11">
        <v>4</v>
      </c>
      <c r="BD11">
        <v>4</v>
      </c>
      <c r="BE11">
        <v>4</v>
      </c>
      <c r="BF11">
        <v>4</v>
      </c>
      <c r="BG11">
        <v>4</v>
      </c>
      <c r="BH11">
        <v>4</v>
      </c>
      <c r="BI11">
        <v>4</v>
      </c>
      <c r="BJ11">
        <v>4</v>
      </c>
      <c r="BK11">
        <v>4</v>
      </c>
      <c r="BL11">
        <v>4</v>
      </c>
      <c r="BM11">
        <v>4</v>
      </c>
      <c r="BN11">
        <v>4</v>
      </c>
      <c r="BO11">
        <v>4</v>
      </c>
      <c r="BP11">
        <v>4</v>
      </c>
      <c r="BQ11">
        <v>4</v>
      </c>
      <c r="BR11">
        <v>4</v>
      </c>
      <c r="BS11">
        <v>4</v>
      </c>
      <c r="BT11">
        <v>4</v>
      </c>
      <c r="BU11">
        <v>4</v>
      </c>
      <c r="BV11">
        <v>4</v>
      </c>
      <c r="BW11">
        <v>4</v>
      </c>
      <c r="BX11">
        <v>4</v>
      </c>
      <c r="BY11">
        <v>4</v>
      </c>
      <c r="BZ11">
        <v>4</v>
      </c>
      <c r="CA11">
        <v>4</v>
      </c>
      <c r="CB11">
        <v>4</v>
      </c>
      <c r="CC11">
        <v>4</v>
      </c>
      <c r="CD11">
        <v>3</v>
      </c>
      <c r="CE11">
        <v>3</v>
      </c>
      <c r="CF11">
        <v>4</v>
      </c>
      <c r="CG11">
        <v>4</v>
      </c>
      <c r="CH11">
        <v>4</v>
      </c>
      <c r="CI11">
        <v>4</v>
      </c>
      <c r="CJ11">
        <v>4</v>
      </c>
      <c r="CK11">
        <v>4</v>
      </c>
      <c r="CL11">
        <v>4</v>
      </c>
      <c r="CM11">
        <v>4</v>
      </c>
      <c r="CN11">
        <v>4</v>
      </c>
      <c r="CO11">
        <v>4</v>
      </c>
      <c r="CP11">
        <v>4</v>
      </c>
      <c r="CQ11">
        <v>4</v>
      </c>
      <c r="CR11">
        <v>4</v>
      </c>
      <c r="CS11">
        <v>4</v>
      </c>
      <c r="CT11">
        <v>4</v>
      </c>
      <c r="CU11">
        <v>4</v>
      </c>
      <c r="CV11">
        <v>4</v>
      </c>
      <c r="CW11">
        <v>4</v>
      </c>
      <c r="CX11">
        <v>4</v>
      </c>
      <c r="CY11">
        <v>4</v>
      </c>
      <c r="CZ11">
        <v>4</v>
      </c>
      <c r="DA11">
        <v>4</v>
      </c>
      <c r="DB11">
        <v>4</v>
      </c>
      <c r="DC11">
        <v>4</v>
      </c>
      <c r="DD11">
        <v>4</v>
      </c>
      <c r="DE11">
        <v>4</v>
      </c>
      <c r="DF11">
        <v>4</v>
      </c>
      <c r="DG11">
        <v>4</v>
      </c>
      <c r="DH11">
        <v>4</v>
      </c>
      <c r="DI11">
        <v>4</v>
      </c>
      <c r="DJ11">
        <v>4</v>
      </c>
      <c r="DK11">
        <v>4</v>
      </c>
      <c r="DL11">
        <v>4</v>
      </c>
      <c r="DM11">
        <v>4</v>
      </c>
      <c r="DN11">
        <v>4</v>
      </c>
      <c r="DO11">
        <v>4</v>
      </c>
      <c r="DP11">
        <v>4</v>
      </c>
      <c r="DQ11">
        <v>4</v>
      </c>
      <c r="DR11">
        <v>4</v>
      </c>
      <c r="DS11">
        <v>4</v>
      </c>
      <c r="DT11">
        <v>4</v>
      </c>
      <c r="DU11">
        <v>4</v>
      </c>
      <c r="DV11">
        <v>4</v>
      </c>
      <c r="DW11">
        <v>4</v>
      </c>
      <c r="DX11">
        <v>4</v>
      </c>
      <c r="DY11">
        <v>4</v>
      </c>
      <c r="DZ11">
        <v>4</v>
      </c>
      <c r="EA11">
        <v>4</v>
      </c>
      <c r="EB11">
        <v>4</v>
      </c>
      <c r="EC11">
        <v>4</v>
      </c>
      <c r="ED11">
        <v>4</v>
      </c>
      <c r="EE11">
        <v>4</v>
      </c>
      <c r="EF11">
        <v>4</v>
      </c>
      <c r="EG11">
        <v>4</v>
      </c>
      <c r="EH11">
        <v>4</v>
      </c>
      <c r="EI11">
        <v>4</v>
      </c>
      <c r="EJ11">
        <v>4</v>
      </c>
      <c r="EK11">
        <v>4</v>
      </c>
      <c r="EL11">
        <v>4</v>
      </c>
      <c r="EM11">
        <v>4</v>
      </c>
      <c r="EN11">
        <v>4</v>
      </c>
      <c r="EO11">
        <v>4</v>
      </c>
      <c r="EP11">
        <v>4</v>
      </c>
      <c r="EQ11">
        <v>4</v>
      </c>
      <c r="ER11">
        <v>4</v>
      </c>
      <c r="ES11">
        <v>4</v>
      </c>
      <c r="ET11">
        <v>4</v>
      </c>
      <c r="EU11">
        <v>4</v>
      </c>
      <c r="EV11">
        <v>4</v>
      </c>
      <c r="EW11">
        <v>4</v>
      </c>
      <c r="EX11">
        <v>4</v>
      </c>
      <c r="EY11">
        <v>4</v>
      </c>
      <c r="EZ11">
        <v>4</v>
      </c>
      <c r="FA11">
        <v>4</v>
      </c>
      <c r="FB11">
        <v>4</v>
      </c>
      <c r="FC11">
        <v>4</v>
      </c>
      <c r="FD11">
        <v>4</v>
      </c>
      <c r="FE11">
        <v>4</v>
      </c>
      <c r="FF11">
        <v>4</v>
      </c>
      <c r="FG11">
        <v>4</v>
      </c>
      <c r="FH11">
        <v>4</v>
      </c>
      <c r="FI11">
        <v>4</v>
      </c>
      <c r="FJ11">
        <v>4</v>
      </c>
      <c r="FK11">
        <v>4</v>
      </c>
      <c r="FL11">
        <v>4</v>
      </c>
      <c r="FM11">
        <v>4</v>
      </c>
      <c r="FN11">
        <v>4</v>
      </c>
      <c r="FO11">
        <v>4</v>
      </c>
      <c r="FP11">
        <v>4</v>
      </c>
      <c r="FQ11">
        <v>4</v>
      </c>
      <c r="FR11">
        <v>4</v>
      </c>
      <c r="FS11">
        <v>4</v>
      </c>
      <c r="FT11">
        <v>4</v>
      </c>
      <c r="FU11">
        <v>4</v>
      </c>
      <c r="FV11">
        <v>4</v>
      </c>
      <c r="FW11">
        <v>4</v>
      </c>
      <c r="FX11">
        <v>4</v>
      </c>
      <c r="FY11">
        <v>4</v>
      </c>
      <c r="FZ11">
        <v>4</v>
      </c>
      <c r="GA11">
        <v>4</v>
      </c>
      <c r="GB11">
        <v>4</v>
      </c>
      <c r="GC11">
        <v>4</v>
      </c>
      <c r="GD11">
        <v>4</v>
      </c>
      <c r="GE11">
        <v>4</v>
      </c>
      <c r="GF11">
        <v>4</v>
      </c>
      <c r="GG11">
        <v>4</v>
      </c>
      <c r="GH11">
        <v>4</v>
      </c>
      <c r="GI11">
        <v>4</v>
      </c>
      <c r="GJ11">
        <v>4</v>
      </c>
      <c r="GK11">
        <v>4</v>
      </c>
      <c r="GL11">
        <v>4</v>
      </c>
      <c r="GM11">
        <v>4</v>
      </c>
      <c r="GN11">
        <v>4</v>
      </c>
      <c r="GO11">
        <v>4</v>
      </c>
      <c r="GP11">
        <v>4</v>
      </c>
      <c r="GQ11">
        <v>4</v>
      </c>
      <c r="GR11">
        <v>4</v>
      </c>
      <c r="GS11">
        <v>4</v>
      </c>
      <c r="GT11">
        <v>4</v>
      </c>
      <c r="GU11">
        <v>4</v>
      </c>
      <c r="GV11">
        <v>4</v>
      </c>
      <c r="GW11">
        <v>4</v>
      </c>
      <c r="GX11">
        <v>4</v>
      </c>
      <c r="GY11">
        <v>4</v>
      </c>
      <c r="GZ11">
        <v>4</v>
      </c>
      <c r="HA11">
        <v>4</v>
      </c>
      <c r="HB11">
        <v>4</v>
      </c>
      <c r="HC11">
        <v>4</v>
      </c>
      <c r="HD11">
        <v>4</v>
      </c>
      <c r="HE11">
        <v>4</v>
      </c>
      <c r="HF11">
        <v>4</v>
      </c>
      <c r="HG11">
        <v>4</v>
      </c>
      <c r="HH11">
        <v>4</v>
      </c>
      <c r="HI11">
        <v>4</v>
      </c>
      <c r="HJ11">
        <v>4</v>
      </c>
      <c r="HK11">
        <v>4</v>
      </c>
      <c r="HL11">
        <v>4</v>
      </c>
      <c r="HM11">
        <v>4</v>
      </c>
      <c r="HN11">
        <v>4</v>
      </c>
      <c r="HO11">
        <v>4</v>
      </c>
      <c r="HP11">
        <v>4</v>
      </c>
      <c r="HQ11">
        <v>4</v>
      </c>
      <c r="HR11">
        <v>4</v>
      </c>
      <c r="HS11">
        <v>4</v>
      </c>
      <c r="HT11">
        <v>4</v>
      </c>
      <c r="HU11">
        <v>4</v>
      </c>
      <c r="HV11">
        <v>4</v>
      </c>
      <c r="HW11">
        <v>4</v>
      </c>
      <c r="HX11">
        <v>4</v>
      </c>
      <c r="HY11">
        <v>4</v>
      </c>
      <c r="HZ11">
        <v>4</v>
      </c>
      <c r="IA11">
        <v>4</v>
      </c>
      <c r="IB11">
        <v>4</v>
      </c>
      <c r="IC11">
        <v>4</v>
      </c>
      <c r="ID11">
        <v>4</v>
      </c>
      <c r="IE11">
        <v>4</v>
      </c>
      <c r="IF11">
        <v>4</v>
      </c>
      <c r="IG11">
        <v>4</v>
      </c>
      <c r="IH11">
        <v>4</v>
      </c>
      <c r="II11">
        <v>4</v>
      </c>
      <c r="IJ11">
        <v>4</v>
      </c>
      <c r="IK11">
        <v>4</v>
      </c>
      <c r="IL11">
        <v>4</v>
      </c>
      <c r="IM11">
        <v>4</v>
      </c>
      <c r="IN11">
        <v>4</v>
      </c>
      <c r="IO11">
        <v>4</v>
      </c>
      <c r="IP11">
        <v>4</v>
      </c>
      <c r="IQ11">
        <v>4</v>
      </c>
      <c r="IR11">
        <v>4</v>
      </c>
      <c r="IS11">
        <v>4</v>
      </c>
      <c r="IT11">
        <v>4</v>
      </c>
      <c r="IU11">
        <v>4</v>
      </c>
      <c r="IV11">
        <v>4</v>
      </c>
      <c r="IW11">
        <v>4</v>
      </c>
      <c r="IX11">
        <v>4</v>
      </c>
      <c r="IY11">
        <v>4</v>
      </c>
      <c r="IZ11">
        <v>4</v>
      </c>
      <c r="JA11">
        <v>4</v>
      </c>
      <c r="JB11">
        <v>4</v>
      </c>
      <c r="JC11">
        <v>4</v>
      </c>
      <c r="JD11">
        <v>4</v>
      </c>
      <c r="JE11">
        <v>4</v>
      </c>
      <c r="JF11">
        <v>4</v>
      </c>
      <c r="JG11">
        <v>4</v>
      </c>
      <c r="JH11">
        <v>4</v>
      </c>
      <c r="JI11">
        <v>4</v>
      </c>
      <c r="JJ11">
        <v>4</v>
      </c>
      <c r="JK11">
        <v>4</v>
      </c>
      <c r="JL11">
        <v>4</v>
      </c>
      <c r="JM11">
        <v>4</v>
      </c>
      <c r="JN11">
        <v>4</v>
      </c>
      <c r="JO11">
        <v>4</v>
      </c>
      <c r="JP11">
        <v>4</v>
      </c>
      <c r="JQ11">
        <v>4</v>
      </c>
      <c r="JR11">
        <v>4</v>
      </c>
      <c r="JS11">
        <v>4</v>
      </c>
      <c r="JT11">
        <v>4</v>
      </c>
      <c r="JU11">
        <v>4</v>
      </c>
      <c r="JV11">
        <v>4</v>
      </c>
      <c r="JW11">
        <v>4</v>
      </c>
      <c r="JX11">
        <v>4</v>
      </c>
      <c r="JY11">
        <v>4</v>
      </c>
      <c r="JZ11">
        <v>4</v>
      </c>
      <c r="KA11">
        <v>4</v>
      </c>
      <c r="KB11">
        <v>4</v>
      </c>
      <c r="KC11">
        <v>4</v>
      </c>
      <c r="KD11">
        <v>4</v>
      </c>
      <c r="KE11">
        <v>4</v>
      </c>
      <c r="KF11">
        <v>4</v>
      </c>
      <c r="KG11">
        <v>4</v>
      </c>
      <c r="KH11">
        <v>4</v>
      </c>
      <c r="KI11">
        <v>4</v>
      </c>
      <c r="KJ11">
        <v>4</v>
      </c>
      <c r="KK11">
        <v>4</v>
      </c>
      <c r="KL11">
        <v>4</v>
      </c>
      <c r="KM11">
        <v>4</v>
      </c>
      <c r="KN11">
        <v>4</v>
      </c>
      <c r="KO11">
        <v>4</v>
      </c>
      <c r="KP11">
        <v>4</v>
      </c>
      <c r="KQ11">
        <v>4</v>
      </c>
      <c r="KR11">
        <v>4</v>
      </c>
      <c r="KS11">
        <v>4</v>
      </c>
      <c r="KT11">
        <v>4</v>
      </c>
      <c r="KU11">
        <v>4</v>
      </c>
      <c r="KV11">
        <v>4</v>
      </c>
      <c r="KW11">
        <v>4</v>
      </c>
      <c r="KX11">
        <v>4</v>
      </c>
      <c r="KY11">
        <v>4</v>
      </c>
      <c r="KZ11">
        <v>4</v>
      </c>
      <c r="LA11">
        <v>4</v>
      </c>
      <c r="LB11">
        <v>4</v>
      </c>
      <c r="LC11">
        <v>4</v>
      </c>
      <c r="LD11">
        <v>4</v>
      </c>
      <c r="LE11">
        <v>4</v>
      </c>
      <c r="LF11">
        <v>4</v>
      </c>
      <c r="LG11">
        <v>4</v>
      </c>
      <c r="LH11">
        <v>4</v>
      </c>
      <c r="LI11">
        <v>4</v>
      </c>
      <c r="LJ11">
        <v>4</v>
      </c>
      <c r="LK11">
        <v>4</v>
      </c>
      <c r="LL11">
        <v>4</v>
      </c>
      <c r="LM11">
        <v>4</v>
      </c>
      <c r="LN11">
        <v>4</v>
      </c>
      <c r="LO11">
        <v>4</v>
      </c>
      <c r="LP11">
        <v>4</v>
      </c>
      <c r="LQ11">
        <v>5</v>
      </c>
      <c r="LR11">
        <v>5</v>
      </c>
      <c r="LS11">
        <v>5</v>
      </c>
      <c r="LT11">
        <v>5</v>
      </c>
      <c r="LU11">
        <v>5</v>
      </c>
      <c r="LV11">
        <v>5</v>
      </c>
      <c r="LW11">
        <v>5</v>
      </c>
      <c r="LX11">
        <v>5</v>
      </c>
      <c r="LY11">
        <v>5</v>
      </c>
      <c r="LZ11">
        <v>5</v>
      </c>
      <c r="MA11">
        <v>5</v>
      </c>
      <c r="MB11">
        <v>5</v>
      </c>
    </row>
    <row r="12" spans="1:366">
      <c r="A12">
        <v>10.381</v>
      </c>
      <c r="B12">
        <v>25.791</v>
      </c>
      <c r="C12">
        <v>37.527999999999999</v>
      </c>
      <c r="D12">
        <v>51.155999999999999</v>
      </c>
      <c r="E12">
        <v>61.773000000000003</v>
      </c>
      <c r="F12">
        <v>73.039000000000001</v>
      </c>
      <c r="G12">
        <v>86.007999999999996</v>
      </c>
      <c r="H12">
        <v>96.284000000000006</v>
      </c>
      <c r="I12">
        <v>109.595</v>
      </c>
      <c r="J12">
        <v>123.72</v>
      </c>
      <c r="K12">
        <v>134.398</v>
      </c>
      <c r="L12">
        <v>145.14099999999999</v>
      </c>
      <c r="M12">
        <v>155.46299999999999</v>
      </c>
      <c r="N12">
        <v>165.846</v>
      </c>
      <c r="O12">
        <v>176.18600000000001</v>
      </c>
      <c r="P12">
        <v>186.62</v>
      </c>
      <c r="Q12">
        <v>197.15</v>
      </c>
      <c r="R12">
        <v>207.762</v>
      </c>
      <c r="S12">
        <v>218.04900000000001</v>
      </c>
      <c r="T12">
        <v>233.53</v>
      </c>
      <c r="U12">
        <v>243.98</v>
      </c>
      <c r="V12">
        <v>254.244</v>
      </c>
      <c r="W12">
        <v>264.35899999999998</v>
      </c>
      <c r="X12">
        <v>274.99400000000003</v>
      </c>
      <c r="Y12">
        <v>288.39999999999998</v>
      </c>
      <c r="Z12">
        <v>298.89100000000002</v>
      </c>
      <c r="AA12">
        <v>309.88900000000001</v>
      </c>
      <c r="AB12">
        <v>320.31299999999999</v>
      </c>
      <c r="AC12">
        <v>330.53800000000001</v>
      </c>
      <c r="AD12">
        <v>342.85300000000001</v>
      </c>
      <c r="AE12">
        <v>353.416</v>
      </c>
      <c r="AF12">
        <v>363.73099999999999</v>
      </c>
      <c r="AG12">
        <v>373.79899999999998</v>
      </c>
      <c r="AH12">
        <v>383.81900000000002</v>
      </c>
      <c r="AI12">
        <v>393.80599999999998</v>
      </c>
      <c r="AJ12">
        <v>403.95600000000002</v>
      </c>
      <c r="AK12">
        <v>416.84500000000003</v>
      </c>
      <c r="AL12">
        <v>427.48700000000002</v>
      </c>
      <c r="AM12">
        <v>439.87700000000001</v>
      </c>
      <c r="AN12">
        <v>450.26400000000001</v>
      </c>
      <c r="AO12">
        <v>464.41399999999999</v>
      </c>
      <c r="AP12">
        <v>474.80200000000002</v>
      </c>
      <c r="AQ12">
        <v>485.10500000000002</v>
      </c>
      <c r="AR12">
        <v>495.27</v>
      </c>
      <c r="AS12">
        <v>505.51499999999999</v>
      </c>
      <c r="AT12">
        <v>517.76499999999999</v>
      </c>
      <c r="AU12">
        <v>527.94899999999996</v>
      </c>
      <c r="AV12">
        <v>538.18499999999995</v>
      </c>
      <c r="AW12">
        <v>548.327</v>
      </c>
      <c r="AX12">
        <v>558.54</v>
      </c>
      <c r="AY12">
        <v>568.59100000000001</v>
      </c>
      <c r="AZ12">
        <v>578.505</v>
      </c>
      <c r="BA12">
        <v>589.25400000000002</v>
      </c>
      <c r="BB12">
        <v>600.21900000000005</v>
      </c>
      <c r="BC12">
        <v>621.43899999999996</v>
      </c>
      <c r="BD12">
        <v>631.36800000000005</v>
      </c>
      <c r="BE12">
        <v>643.74699999999996</v>
      </c>
      <c r="BF12">
        <v>654.18200000000002</v>
      </c>
      <c r="BG12">
        <v>664.36599999999999</v>
      </c>
      <c r="BH12">
        <v>674.88499999999999</v>
      </c>
      <c r="BI12">
        <v>685.08100000000002</v>
      </c>
      <c r="BJ12">
        <v>698.19100000000003</v>
      </c>
      <c r="BK12">
        <v>708.46900000000005</v>
      </c>
      <c r="BL12">
        <v>718.90499999999997</v>
      </c>
      <c r="BM12">
        <v>729.07</v>
      </c>
      <c r="BN12">
        <v>739.24099999999999</v>
      </c>
      <c r="BO12">
        <v>752.23400000000004</v>
      </c>
      <c r="BP12">
        <v>762.76</v>
      </c>
      <c r="BQ12">
        <v>772.80200000000002</v>
      </c>
      <c r="BR12">
        <v>782.97</v>
      </c>
      <c r="BS12">
        <v>796.09500000000003</v>
      </c>
      <c r="BT12">
        <v>806.43899999999996</v>
      </c>
      <c r="BU12">
        <v>819.03800000000001</v>
      </c>
      <c r="BV12">
        <v>829.06399999999996</v>
      </c>
      <c r="BW12">
        <v>839.06399999999996</v>
      </c>
      <c r="BX12">
        <v>849.01499999999999</v>
      </c>
      <c r="BY12">
        <v>859.18600000000004</v>
      </c>
      <c r="BZ12">
        <v>869.29600000000005</v>
      </c>
      <c r="CA12">
        <v>879.19399999999996</v>
      </c>
      <c r="CB12">
        <v>888.94899999999996</v>
      </c>
      <c r="CC12">
        <v>902.75900000000001</v>
      </c>
      <c r="CD12">
        <v>913.02800000000002</v>
      </c>
      <c r="CE12">
        <v>925.3</v>
      </c>
      <c r="CF12">
        <v>935.48199999999997</v>
      </c>
      <c r="CG12">
        <v>945.62599999999998</v>
      </c>
      <c r="CH12">
        <v>961.08100000000002</v>
      </c>
      <c r="CI12">
        <v>971.26099999999997</v>
      </c>
      <c r="CJ12">
        <v>981.52200000000005</v>
      </c>
      <c r="CK12">
        <v>991.45500000000004</v>
      </c>
      <c r="CL12">
        <v>1005.05</v>
      </c>
      <c r="CM12">
        <v>1015.122</v>
      </c>
      <c r="CN12">
        <v>1025.3979999999999</v>
      </c>
      <c r="CO12">
        <v>1039.5719999999999</v>
      </c>
      <c r="CP12">
        <v>1049.816</v>
      </c>
      <c r="CQ12">
        <v>1062.0519999999999</v>
      </c>
      <c r="CR12">
        <v>1071.8140000000001</v>
      </c>
      <c r="CS12">
        <v>1082.2080000000001</v>
      </c>
      <c r="CT12">
        <v>1092.261</v>
      </c>
      <c r="CU12">
        <v>1101.896</v>
      </c>
      <c r="CV12">
        <v>1114.278</v>
      </c>
      <c r="CW12">
        <v>1127.1379999999999</v>
      </c>
      <c r="CX12">
        <v>1137.3610000000001</v>
      </c>
      <c r="CY12">
        <v>1150.4839999999999</v>
      </c>
      <c r="CZ12">
        <v>1162.79</v>
      </c>
      <c r="DA12">
        <v>1173.021</v>
      </c>
      <c r="DB12">
        <v>1183.3969999999999</v>
      </c>
      <c r="DC12">
        <v>1193.405</v>
      </c>
      <c r="DD12">
        <v>1203.9359999999999</v>
      </c>
      <c r="DE12">
        <v>1226.1969999999999</v>
      </c>
      <c r="DF12">
        <v>1236.252</v>
      </c>
      <c r="DG12">
        <v>1249.729</v>
      </c>
      <c r="DH12">
        <v>1259.8520000000001</v>
      </c>
      <c r="DI12">
        <v>1274.0740000000001</v>
      </c>
      <c r="DJ12">
        <v>1284.4190000000001</v>
      </c>
      <c r="DK12">
        <v>1294.6220000000001</v>
      </c>
      <c r="DL12">
        <v>1305.0999999999999</v>
      </c>
      <c r="DM12">
        <v>1319.2829999999999</v>
      </c>
      <c r="DN12">
        <v>1330.066</v>
      </c>
      <c r="DO12">
        <v>1340.884</v>
      </c>
      <c r="DP12">
        <v>1351.336</v>
      </c>
      <c r="DQ12">
        <v>1361.453</v>
      </c>
      <c r="DR12">
        <v>1371.539</v>
      </c>
      <c r="DS12">
        <v>1381.537</v>
      </c>
      <c r="DT12">
        <v>1391.61</v>
      </c>
      <c r="DU12">
        <v>1403.9960000000001</v>
      </c>
      <c r="DV12">
        <v>1414.41</v>
      </c>
      <c r="DW12">
        <v>1425.2190000000001</v>
      </c>
      <c r="DX12">
        <v>1435.278</v>
      </c>
      <c r="DY12">
        <v>1445.3920000000001</v>
      </c>
      <c r="DZ12">
        <v>1455.33</v>
      </c>
      <c r="EA12">
        <v>1465.2570000000001</v>
      </c>
      <c r="EB12">
        <v>1478.3889999999999</v>
      </c>
      <c r="EC12">
        <v>1488.4949999999999</v>
      </c>
      <c r="ED12">
        <v>1498.9469999999999</v>
      </c>
      <c r="EE12">
        <v>1509.3430000000001</v>
      </c>
      <c r="EF12">
        <v>1519.5519999999999</v>
      </c>
      <c r="EG12">
        <v>1529.538</v>
      </c>
      <c r="EH12">
        <v>1539.68</v>
      </c>
      <c r="EI12">
        <v>1549.9839999999999</v>
      </c>
      <c r="EJ12">
        <v>1560.171</v>
      </c>
      <c r="EK12">
        <v>1570.3420000000001</v>
      </c>
      <c r="EL12">
        <v>1580.501</v>
      </c>
      <c r="EM12">
        <v>1590.675</v>
      </c>
      <c r="EN12">
        <v>1603.4839999999999</v>
      </c>
      <c r="EO12">
        <v>1616.6389999999999</v>
      </c>
      <c r="EP12">
        <v>1626.7539999999999</v>
      </c>
      <c r="EQ12">
        <v>1637.0150000000001</v>
      </c>
      <c r="ER12">
        <v>1647.33</v>
      </c>
      <c r="ES12">
        <v>1657.5409999999999</v>
      </c>
      <c r="ET12">
        <v>1667.6559999999999</v>
      </c>
      <c r="EU12">
        <v>1677.9670000000001</v>
      </c>
      <c r="EV12">
        <v>1688.414</v>
      </c>
      <c r="EW12">
        <v>1698.731</v>
      </c>
      <c r="EX12">
        <v>1709.1659999999999</v>
      </c>
      <c r="EY12">
        <v>1720.117</v>
      </c>
      <c r="EZ12">
        <v>1730.5550000000001</v>
      </c>
      <c r="FA12">
        <v>1743.2529999999999</v>
      </c>
      <c r="FB12">
        <v>1753.559</v>
      </c>
      <c r="FC12">
        <v>1763.9369999999999</v>
      </c>
      <c r="FD12">
        <v>1774.62</v>
      </c>
      <c r="FE12">
        <v>1785.259</v>
      </c>
      <c r="FF12">
        <v>1809.7439999999999</v>
      </c>
      <c r="FG12">
        <v>1820.115</v>
      </c>
      <c r="FH12">
        <v>1832.579</v>
      </c>
      <c r="FI12">
        <v>1843.2080000000001</v>
      </c>
      <c r="FJ12">
        <v>1853.6969999999999</v>
      </c>
      <c r="FK12">
        <v>1864.278</v>
      </c>
      <c r="FL12">
        <v>1874.6659999999999</v>
      </c>
      <c r="FM12">
        <v>1885.1389999999999</v>
      </c>
      <c r="FN12">
        <v>1895.8130000000001</v>
      </c>
      <c r="FO12">
        <v>1907.8820000000001</v>
      </c>
      <c r="FP12">
        <v>1924.2919999999999</v>
      </c>
      <c r="FQ12">
        <v>1935.8810000000001</v>
      </c>
      <c r="FR12">
        <v>1947.1369999999999</v>
      </c>
      <c r="FS12">
        <v>1957.8420000000001</v>
      </c>
      <c r="FT12">
        <v>1969.086</v>
      </c>
      <c r="FU12">
        <v>1979.78</v>
      </c>
      <c r="FV12">
        <v>1990.3720000000001</v>
      </c>
      <c r="FW12">
        <v>2001.057</v>
      </c>
      <c r="FX12">
        <v>2011.847</v>
      </c>
      <c r="FY12">
        <v>2022.325</v>
      </c>
      <c r="FZ12">
        <v>2032.623</v>
      </c>
      <c r="GA12">
        <v>2043.24</v>
      </c>
      <c r="GB12">
        <v>2053.4369999999999</v>
      </c>
      <c r="GC12">
        <v>2063.7269999999999</v>
      </c>
      <c r="GD12">
        <v>2075.6030000000001</v>
      </c>
      <c r="GE12">
        <v>2086.136</v>
      </c>
      <c r="GF12">
        <v>2096.5630000000001</v>
      </c>
      <c r="GG12">
        <v>2107.2399999999998</v>
      </c>
      <c r="GH12">
        <v>2117.7629999999999</v>
      </c>
      <c r="GI12">
        <v>2128.3589999999999</v>
      </c>
      <c r="GJ12">
        <v>2138.788</v>
      </c>
      <c r="GK12">
        <v>2149.0830000000001</v>
      </c>
      <c r="GL12">
        <v>2159.44</v>
      </c>
      <c r="GM12">
        <v>2169.5790000000002</v>
      </c>
      <c r="GN12">
        <v>2180.1460000000002</v>
      </c>
      <c r="GO12">
        <v>2190.7159999999999</v>
      </c>
      <c r="GP12">
        <v>2201.114</v>
      </c>
      <c r="GQ12">
        <v>2211.547</v>
      </c>
      <c r="GR12">
        <v>2221.8440000000001</v>
      </c>
      <c r="GS12">
        <v>2232.38</v>
      </c>
      <c r="GT12">
        <v>2242.8429999999998</v>
      </c>
      <c r="GU12">
        <v>2253.0650000000001</v>
      </c>
      <c r="GV12">
        <v>2263.1909999999998</v>
      </c>
      <c r="GW12">
        <v>2273.7579999999998</v>
      </c>
      <c r="GX12">
        <v>2283.8670000000002</v>
      </c>
      <c r="GY12">
        <v>2294.1219999999998</v>
      </c>
      <c r="GZ12">
        <v>2304.6179999999999</v>
      </c>
      <c r="HA12">
        <v>2315.154</v>
      </c>
      <c r="HB12">
        <v>2325.627</v>
      </c>
      <c r="HC12">
        <v>2335.9299999999998</v>
      </c>
      <c r="HD12">
        <v>2346.42</v>
      </c>
      <c r="HE12">
        <v>2356.616</v>
      </c>
      <c r="HF12">
        <v>2366.9639999999999</v>
      </c>
      <c r="HG12">
        <v>2377.3290000000002</v>
      </c>
      <c r="HH12">
        <v>2393.3739999999998</v>
      </c>
      <c r="HI12">
        <v>2403.5250000000001</v>
      </c>
      <c r="HJ12">
        <v>2413.6219999999998</v>
      </c>
      <c r="HK12">
        <v>2423.4209999999998</v>
      </c>
      <c r="HL12">
        <v>2433.297</v>
      </c>
      <c r="HM12">
        <v>2443.1039999999998</v>
      </c>
      <c r="HN12">
        <v>2455.7890000000002</v>
      </c>
      <c r="HO12">
        <v>2466.1239999999998</v>
      </c>
      <c r="HP12">
        <v>2476.5030000000002</v>
      </c>
      <c r="HQ12">
        <v>2486.9160000000002</v>
      </c>
      <c r="HR12">
        <v>2497.0920000000001</v>
      </c>
      <c r="HS12">
        <v>2507.2550000000001</v>
      </c>
      <c r="HT12">
        <v>2517.3420000000001</v>
      </c>
      <c r="HU12">
        <v>2527.6419999999998</v>
      </c>
      <c r="HV12">
        <v>2537.9250000000002</v>
      </c>
      <c r="HW12">
        <v>2548.1680000000001</v>
      </c>
      <c r="HX12">
        <v>2558.3969999999999</v>
      </c>
      <c r="HY12">
        <v>2568.5120000000002</v>
      </c>
      <c r="HZ12">
        <v>2578.63</v>
      </c>
      <c r="IA12">
        <v>2588.6410000000001</v>
      </c>
      <c r="IB12">
        <v>2598.6759999999999</v>
      </c>
      <c r="IC12">
        <v>2608.7249999999999</v>
      </c>
      <c r="ID12">
        <v>2618.7570000000001</v>
      </c>
      <c r="IE12">
        <v>2628.8389999999999</v>
      </c>
      <c r="IF12">
        <v>2639.067</v>
      </c>
      <c r="IG12">
        <v>2649.1410000000001</v>
      </c>
      <c r="IH12">
        <v>2659.9270000000001</v>
      </c>
      <c r="II12">
        <v>2670.28</v>
      </c>
      <c r="IJ12">
        <v>2680.7910000000002</v>
      </c>
      <c r="IK12">
        <v>2691.4140000000002</v>
      </c>
      <c r="IL12">
        <v>2701.9929999999999</v>
      </c>
      <c r="IM12">
        <v>2712.3939999999998</v>
      </c>
      <c r="IN12">
        <v>2727.6010000000001</v>
      </c>
      <c r="IO12">
        <v>2738.009</v>
      </c>
      <c r="IP12">
        <v>2748.1689999999999</v>
      </c>
      <c r="IQ12">
        <v>2758.4479999999999</v>
      </c>
      <c r="IR12">
        <v>2768.6790000000001</v>
      </c>
      <c r="IS12">
        <v>2779.0479999999998</v>
      </c>
      <c r="IT12">
        <v>2789.3670000000002</v>
      </c>
      <c r="IU12">
        <v>2799.5210000000002</v>
      </c>
      <c r="IV12">
        <v>2809.7489999999998</v>
      </c>
      <c r="IW12">
        <v>2819.8249999999998</v>
      </c>
      <c r="IX12">
        <v>2829.8649999999998</v>
      </c>
      <c r="IY12">
        <v>2840.029</v>
      </c>
      <c r="IZ12">
        <v>2849.95</v>
      </c>
      <c r="JA12">
        <v>2859.96</v>
      </c>
      <c r="JB12">
        <v>2869.8969999999999</v>
      </c>
      <c r="JC12">
        <v>2879.8510000000001</v>
      </c>
      <c r="JD12">
        <v>2889.7579999999998</v>
      </c>
      <c r="JE12">
        <v>2899.741</v>
      </c>
      <c r="JF12">
        <v>2909.7269999999999</v>
      </c>
      <c r="JG12">
        <v>2919.634</v>
      </c>
      <c r="JH12">
        <v>2929.4859999999999</v>
      </c>
      <c r="JI12">
        <v>2939.431</v>
      </c>
      <c r="JJ12">
        <v>2949.3409999999999</v>
      </c>
      <c r="JK12">
        <v>2959.2150000000001</v>
      </c>
      <c r="JL12">
        <v>2969.2139999999999</v>
      </c>
      <c r="JM12">
        <v>2979.326</v>
      </c>
      <c r="JN12">
        <v>2989.569</v>
      </c>
      <c r="JO12">
        <v>2999.6779999999999</v>
      </c>
      <c r="JP12">
        <v>3009.5949999999998</v>
      </c>
      <c r="JQ12">
        <v>3019.8290000000002</v>
      </c>
      <c r="JR12">
        <v>3030.1950000000002</v>
      </c>
      <c r="JS12">
        <v>3040.268</v>
      </c>
      <c r="JT12">
        <v>3050.3040000000001</v>
      </c>
      <c r="JU12">
        <v>3060.123</v>
      </c>
      <c r="JV12">
        <v>3069.9029999999998</v>
      </c>
      <c r="JW12">
        <v>3079.7179999999998</v>
      </c>
      <c r="JX12">
        <v>3089.8440000000001</v>
      </c>
      <c r="JY12">
        <v>3099.837</v>
      </c>
      <c r="JZ12">
        <v>3109.8829999999998</v>
      </c>
      <c r="KA12">
        <v>3119.9659999999999</v>
      </c>
      <c r="KB12">
        <v>3132.8589999999999</v>
      </c>
      <c r="KC12">
        <v>3148.5059999999999</v>
      </c>
      <c r="KD12">
        <v>3159.0360000000001</v>
      </c>
      <c r="KE12">
        <v>3169.038</v>
      </c>
      <c r="KF12">
        <v>3179.127</v>
      </c>
      <c r="KG12">
        <v>3189.047</v>
      </c>
      <c r="KH12">
        <v>3199.002</v>
      </c>
      <c r="KI12">
        <v>3209.0410000000002</v>
      </c>
      <c r="KJ12">
        <v>3218.8760000000002</v>
      </c>
      <c r="KK12">
        <v>3228.6880000000001</v>
      </c>
      <c r="KL12">
        <v>3238.377</v>
      </c>
      <c r="KM12">
        <v>3251.9180000000001</v>
      </c>
      <c r="KN12">
        <v>3262.1320000000001</v>
      </c>
      <c r="KO12">
        <v>3272.04</v>
      </c>
      <c r="KP12">
        <v>3281.8890000000001</v>
      </c>
      <c r="KQ12">
        <v>3292.105</v>
      </c>
      <c r="KR12">
        <v>3302.0830000000001</v>
      </c>
      <c r="KS12">
        <v>3312.2710000000002</v>
      </c>
      <c r="KT12">
        <v>3322.3069999999998</v>
      </c>
      <c r="KU12">
        <v>3332.2719999999999</v>
      </c>
      <c r="KV12">
        <v>3342.223</v>
      </c>
      <c r="KW12">
        <v>3352.2869999999998</v>
      </c>
      <c r="KX12">
        <v>3362.3220000000001</v>
      </c>
      <c r="KY12">
        <v>3372.373</v>
      </c>
      <c r="KZ12">
        <v>3382.2869999999998</v>
      </c>
      <c r="LA12">
        <v>3392.2440000000001</v>
      </c>
      <c r="LB12">
        <v>3402.0320000000002</v>
      </c>
      <c r="LC12">
        <v>3411.741</v>
      </c>
      <c r="LD12">
        <v>3421.6149999999998</v>
      </c>
      <c r="LE12">
        <v>3431.6419999999998</v>
      </c>
      <c r="LF12">
        <v>3441.7139999999999</v>
      </c>
      <c r="LG12">
        <v>3451.7049999999999</v>
      </c>
      <c r="LH12">
        <v>3461.6770000000001</v>
      </c>
      <c r="LI12">
        <v>3471.672</v>
      </c>
      <c r="LJ12">
        <v>3481.5549999999998</v>
      </c>
      <c r="LK12">
        <v>3491.4140000000002</v>
      </c>
      <c r="LL12">
        <v>3501.192</v>
      </c>
      <c r="LM12">
        <v>3510.931</v>
      </c>
      <c r="LN12">
        <v>3520.7020000000002</v>
      </c>
      <c r="LO12">
        <v>3530.6129999999998</v>
      </c>
      <c r="LP12">
        <v>3541.05</v>
      </c>
      <c r="LQ12">
        <v>3551.3249999999998</v>
      </c>
      <c r="LR12">
        <v>3567.712</v>
      </c>
      <c r="LS12">
        <v>3578.0770000000002</v>
      </c>
      <c r="LT12">
        <v>3588.4369999999999</v>
      </c>
    </row>
    <row r="13" spans="1:366">
      <c r="A13">
        <v>5</v>
      </c>
      <c r="B13">
        <v>3</v>
      </c>
      <c r="C13">
        <v>3</v>
      </c>
      <c r="D13">
        <v>2</v>
      </c>
      <c r="E13">
        <v>2</v>
      </c>
      <c r="F13">
        <v>2</v>
      </c>
      <c r="G13">
        <v>2</v>
      </c>
      <c r="H13">
        <v>2</v>
      </c>
      <c r="I13">
        <v>2</v>
      </c>
      <c r="J13">
        <v>2</v>
      </c>
      <c r="K13">
        <v>2</v>
      </c>
      <c r="L13">
        <v>2</v>
      </c>
      <c r="M13">
        <v>2</v>
      </c>
      <c r="N13">
        <v>2</v>
      </c>
      <c r="O13">
        <v>2</v>
      </c>
      <c r="P13">
        <v>2</v>
      </c>
      <c r="Q13">
        <v>2</v>
      </c>
      <c r="R13">
        <v>2</v>
      </c>
      <c r="S13">
        <v>2</v>
      </c>
      <c r="T13">
        <v>2</v>
      </c>
      <c r="U13">
        <v>2</v>
      </c>
      <c r="V13">
        <v>2</v>
      </c>
      <c r="W13">
        <v>2</v>
      </c>
      <c r="X13">
        <v>2</v>
      </c>
      <c r="Y13">
        <v>2</v>
      </c>
      <c r="Z13">
        <v>2</v>
      </c>
      <c r="AA13">
        <v>2</v>
      </c>
      <c r="AB13">
        <v>2</v>
      </c>
      <c r="AC13">
        <v>2</v>
      </c>
      <c r="AD13">
        <v>2</v>
      </c>
      <c r="AE13">
        <v>2</v>
      </c>
      <c r="AF13">
        <v>2</v>
      </c>
      <c r="AG13">
        <v>2</v>
      </c>
      <c r="AH13">
        <v>2</v>
      </c>
      <c r="AI13">
        <v>2</v>
      </c>
      <c r="AJ13">
        <v>2</v>
      </c>
      <c r="AK13">
        <v>2</v>
      </c>
      <c r="AL13">
        <v>2</v>
      </c>
      <c r="AM13">
        <v>2</v>
      </c>
      <c r="AN13">
        <v>2</v>
      </c>
      <c r="AO13">
        <v>2</v>
      </c>
      <c r="AP13">
        <v>2</v>
      </c>
      <c r="AQ13">
        <v>2</v>
      </c>
      <c r="AR13">
        <v>2</v>
      </c>
      <c r="AS13">
        <v>2</v>
      </c>
      <c r="AT13">
        <v>2</v>
      </c>
      <c r="AU13">
        <v>2</v>
      </c>
      <c r="AV13">
        <v>2</v>
      </c>
      <c r="AW13">
        <v>2</v>
      </c>
      <c r="AX13">
        <v>2</v>
      </c>
      <c r="AY13">
        <v>2</v>
      </c>
      <c r="AZ13">
        <v>2</v>
      </c>
      <c r="BA13">
        <v>2</v>
      </c>
      <c r="BB13">
        <v>2</v>
      </c>
      <c r="BC13">
        <v>2</v>
      </c>
      <c r="BD13">
        <v>2</v>
      </c>
      <c r="BE13">
        <v>2</v>
      </c>
      <c r="BF13">
        <v>2</v>
      </c>
      <c r="BG13">
        <v>2</v>
      </c>
      <c r="BH13">
        <v>2</v>
      </c>
      <c r="BI13">
        <v>2</v>
      </c>
      <c r="BJ13">
        <v>2</v>
      </c>
      <c r="BK13">
        <v>2</v>
      </c>
      <c r="BL13">
        <v>2</v>
      </c>
      <c r="BM13">
        <v>2</v>
      </c>
      <c r="BN13">
        <v>2</v>
      </c>
      <c r="BO13">
        <v>2</v>
      </c>
      <c r="BP13">
        <v>2</v>
      </c>
      <c r="BQ13">
        <v>2</v>
      </c>
      <c r="BR13">
        <v>2</v>
      </c>
      <c r="BS13">
        <v>2</v>
      </c>
      <c r="BT13">
        <v>2</v>
      </c>
      <c r="BU13">
        <v>2</v>
      </c>
      <c r="BV13">
        <v>2</v>
      </c>
      <c r="BW13">
        <v>2</v>
      </c>
      <c r="BX13">
        <v>2</v>
      </c>
      <c r="BY13">
        <v>2</v>
      </c>
      <c r="BZ13">
        <v>2</v>
      </c>
      <c r="CA13">
        <v>2</v>
      </c>
      <c r="CB13">
        <v>2</v>
      </c>
      <c r="CC13">
        <v>2</v>
      </c>
      <c r="CD13">
        <v>2</v>
      </c>
      <c r="CE13">
        <v>2</v>
      </c>
      <c r="CF13">
        <v>2</v>
      </c>
      <c r="CG13">
        <v>2</v>
      </c>
      <c r="CH13">
        <v>2</v>
      </c>
      <c r="CI13">
        <v>2</v>
      </c>
      <c r="CJ13">
        <v>2</v>
      </c>
      <c r="CK13">
        <v>2</v>
      </c>
      <c r="CL13">
        <v>2</v>
      </c>
      <c r="CM13">
        <v>2</v>
      </c>
      <c r="CN13">
        <v>2</v>
      </c>
      <c r="CO13">
        <v>2</v>
      </c>
      <c r="CP13">
        <v>2</v>
      </c>
      <c r="CQ13">
        <v>2</v>
      </c>
      <c r="CR13">
        <v>2</v>
      </c>
      <c r="CS13">
        <v>2</v>
      </c>
      <c r="CT13">
        <v>2</v>
      </c>
      <c r="CU13">
        <v>2</v>
      </c>
      <c r="CV13">
        <v>2</v>
      </c>
      <c r="CW13">
        <v>2</v>
      </c>
      <c r="CX13">
        <v>2</v>
      </c>
      <c r="CY13">
        <v>2</v>
      </c>
      <c r="CZ13">
        <v>2</v>
      </c>
      <c r="DA13">
        <v>2</v>
      </c>
      <c r="DB13">
        <v>2</v>
      </c>
      <c r="DC13">
        <v>2</v>
      </c>
      <c r="DD13">
        <v>2</v>
      </c>
      <c r="DE13">
        <v>2</v>
      </c>
      <c r="DF13">
        <v>2</v>
      </c>
      <c r="DG13">
        <v>2</v>
      </c>
      <c r="DH13">
        <v>2</v>
      </c>
      <c r="DI13">
        <v>2</v>
      </c>
      <c r="DJ13">
        <v>2</v>
      </c>
      <c r="DK13">
        <v>2</v>
      </c>
      <c r="DL13">
        <v>2</v>
      </c>
      <c r="DM13">
        <v>2</v>
      </c>
      <c r="DN13">
        <v>2</v>
      </c>
      <c r="DO13">
        <v>2</v>
      </c>
      <c r="DP13">
        <v>2</v>
      </c>
      <c r="DQ13">
        <v>2</v>
      </c>
      <c r="DR13">
        <v>2</v>
      </c>
      <c r="DS13">
        <v>2</v>
      </c>
      <c r="DT13">
        <v>2</v>
      </c>
      <c r="DU13">
        <v>2</v>
      </c>
      <c r="DV13">
        <v>2</v>
      </c>
      <c r="DW13">
        <v>2</v>
      </c>
      <c r="DX13">
        <v>2</v>
      </c>
      <c r="DY13">
        <v>2</v>
      </c>
      <c r="DZ13">
        <v>2</v>
      </c>
      <c r="EA13">
        <v>2</v>
      </c>
      <c r="EB13">
        <v>2</v>
      </c>
      <c r="EC13">
        <v>2</v>
      </c>
      <c r="ED13">
        <v>2</v>
      </c>
      <c r="EE13">
        <v>2</v>
      </c>
      <c r="EF13">
        <v>2</v>
      </c>
      <c r="EG13">
        <v>2</v>
      </c>
      <c r="EH13">
        <v>2</v>
      </c>
      <c r="EI13">
        <v>2</v>
      </c>
      <c r="EJ13">
        <v>2</v>
      </c>
      <c r="EK13">
        <v>2</v>
      </c>
      <c r="EL13">
        <v>2</v>
      </c>
      <c r="EM13">
        <v>2</v>
      </c>
      <c r="EN13">
        <v>2</v>
      </c>
      <c r="EO13">
        <v>2</v>
      </c>
      <c r="EP13">
        <v>2</v>
      </c>
      <c r="EQ13">
        <v>2</v>
      </c>
      <c r="ER13">
        <v>2</v>
      </c>
      <c r="ES13">
        <v>2</v>
      </c>
      <c r="ET13">
        <v>2</v>
      </c>
      <c r="EU13">
        <v>2</v>
      </c>
      <c r="EV13">
        <v>2</v>
      </c>
      <c r="EW13">
        <v>2</v>
      </c>
      <c r="EX13">
        <v>2</v>
      </c>
      <c r="EY13">
        <v>2</v>
      </c>
      <c r="EZ13">
        <v>2</v>
      </c>
      <c r="FA13">
        <v>2</v>
      </c>
      <c r="FB13">
        <v>2</v>
      </c>
      <c r="FC13">
        <v>2</v>
      </c>
      <c r="FD13">
        <v>2</v>
      </c>
      <c r="FE13">
        <v>2</v>
      </c>
      <c r="FF13">
        <v>2</v>
      </c>
      <c r="FG13">
        <v>2</v>
      </c>
      <c r="FH13">
        <v>2</v>
      </c>
      <c r="FI13">
        <v>2</v>
      </c>
      <c r="FJ13">
        <v>2</v>
      </c>
      <c r="FK13">
        <v>2</v>
      </c>
      <c r="FL13">
        <v>2</v>
      </c>
      <c r="FM13">
        <v>2</v>
      </c>
      <c r="FN13">
        <v>2</v>
      </c>
      <c r="FO13">
        <v>2</v>
      </c>
      <c r="FP13">
        <v>2</v>
      </c>
      <c r="FQ13">
        <v>2</v>
      </c>
      <c r="FR13">
        <v>2</v>
      </c>
      <c r="FS13">
        <v>2</v>
      </c>
      <c r="FT13">
        <v>2</v>
      </c>
      <c r="FU13">
        <v>2</v>
      </c>
      <c r="FV13">
        <v>2</v>
      </c>
      <c r="FW13">
        <v>2</v>
      </c>
      <c r="FX13">
        <v>2</v>
      </c>
      <c r="FY13">
        <v>2</v>
      </c>
      <c r="FZ13">
        <v>2</v>
      </c>
      <c r="GA13">
        <v>2</v>
      </c>
      <c r="GB13">
        <v>2</v>
      </c>
      <c r="GC13">
        <v>2</v>
      </c>
      <c r="GD13">
        <v>2</v>
      </c>
      <c r="GE13">
        <v>2</v>
      </c>
      <c r="GF13">
        <v>2</v>
      </c>
      <c r="GG13">
        <v>2</v>
      </c>
      <c r="GH13">
        <v>2</v>
      </c>
      <c r="GI13">
        <v>2</v>
      </c>
      <c r="GJ13">
        <v>2</v>
      </c>
      <c r="GK13">
        <v>2</v>
      </c>
      <c r="GL13">
        <v>2</v>
      </c>
      <c r="GM13">
        <v>2</v>
      </c>
      <c r="GN13">
        <v>2</v>
      </c>
      <c r="GO13">
        <v>2</v>
      </c>
      <c r="GP13">
        <v>2</v>
      </c>
      <c r="GQ13">
        <v>2</v>
      </c>
      <c r="GR13">
        <v>2</v>
      </c>
      <c r="GS13">
        <v>2</v>
      </c>
      <c r="GT13">
        <v>2</v>
      </c>
      <c r="GU13">
        <v>2</v>
      </c>
      <c r="GV13">
        <v>2</v>
      </c>
      <c r="GW13">
        <v>2</v>
      </c>
      <c r="GX13">
        <v>2</v>
      </c>
      <c r="GY13">
        <v>2</v>
      </c>
      <c r="GZ13">
        <v>2</v>
      </c>
      <c r="HA13">
        <v>2</v>
      </c>
      <c r="HB13">
        <v>2</v>
      </c>
      <c r="HC13">
        <v>2</v>
      </c>
      <c r="HD13">
        <v>2</v>
      </c>
      <c r="HE13">
        <v>2</v>
      </c>
      <c r="HF13">
        <v>2</v>
      </c>
      <c r="HG13">
        <v>2</v>
      </c>
      <c r="HH13">
        <v>2</v>
      </c>
      <c r="HI13">
        <v>2</v>
      </c>
      <c r="HJ13">
        <v>2</v>
      </c>
      <c r="HK13">
        <v>2</v>
      </c>
      <c r="HL13">
        <v>2</v>
      </c>
      <c r="HM13">
        <v>2</v>
      </c>
      <c r="HN13">
        <v>2</v>
      </c>
      <c r="HO13">
        <v>2</v>
      </c>
      <c r="HP13">
        <v>2</v>
      </c>
      <c r="HQ13">
        <v>2</v>
      </c>
      <c r="HR13">
        <v>2</v>
      </c>
      <c r="HS13">
        <v>2</v>
      </c>
      <c r="HT13">
        <v>2</v>
      </c>
      <c r="HU13">
        <v>2</v>
      </c>
      <c r="HV13">
        <v>2</v>
      </c>
      <c r="HW13">
        <v>2</v>
      </c>
      <c r="HX13">
        <v>2</v>
      </c>
      <c r="HY13">
        <v>2</v>
      </c>
      <c r="HZ13">
        <v>2</v>
      </c>
      <c r="IA13">
        <v>2</v>
      </c>
      <c r="IB13">
        <v>2</v>
      </c>
      <c r="IC13">
        <v>2</v>
      </c>
      <c r="ID13">
        <v>2</v>
      </c>
      <c r="IE13">
        <v>2</v>
      </c>
      <c r="IF13">
        <v>2</v>
      </c>
      <c r="IG13">
        <v>2</v>
      </c>
      <c r="IH13">
        <v>2</v>
      </c>
      <c r="II13">
        <v>2</v>
      </c>
      <c r="IJ13">
        <v>2</v>
      </c>
      <c r="IK13">
        <v>2</v>
      </c>
      <c r="IL13">
        <v>2</v>
      </c>
      <c r="IM13">
        <v>2</v>
      </c>
      <c r="IN13">
        <v>2</v>
      </c>
      <c r="IO13">
        <v>2</v>
      </c>
      <c r="IP13">
        <v>2</v>
      </c>
      <c r="IQ13">
        <v>2</v>
      </c>
      <c r="IR13">
        <v>2</v>
      </c>
      <c r="IS13">
        <v>2</v>
      </c>
      <c r="IT13">
        <v>2</v>
      </c>
      <c r="IU13">
        <v>2</v>
      </c>
      <c r="IV13">
        <v>2</v>
      </c>
      <c r="IW13">
        <v>2</v>
      </c>
      <c r="IX13">
        <v>2</v>
      </c>
      <c r="IY13">
        <v>2</v>
      </c>
      <c r="IZ13">
        <v>2</v>
      </c>
      <c r="JA13">
        <v>2</v>
      </c>
      <c r="JB13">
        <v>2</v>
      </c>
      <c r="JC13">
        <v>2</v>
      </c>
      <c r="JD13">
        <v>2</v>
      </c>
      <c r="JE13">
        <v>2</v>
      </c>
      <c r="JF13">
        <v>2</v>
      </c>
      <c r="JG13">
        <v>2</v>
      </c>
      <c r="JH13">
        <v>2</v>
      </c>
      <c r="JI13">
        <v>2</v>
      </c>
      <c r="JJ13">
        <v>2</v>
      </c>
      <c r="JK13">
        <v>2</v>
      </c>
      <c r="JL13">
        <v>2</v>
      </c>
      <c r="JM13">
        <v>2</v>
      </c>
      <c r="JN13">
        <v>2</v>
      </c>
      <c r="JO13">
        <v>2</v>
      </c>
      <c r="JP13">
        <v>2</v>
      </c>
      <c r="JQ13">
        <v>2</v>
      </c>
      <c r="JR13">
        <v>2</v>
      </c>
      <c r="JS13">
        <v>2</v>
      </c>
      <c r="JT13">
        <v>2</v>
      </c>
      <c r="JU13">
        <v>2</v>
      </c>
      <c r="JV13">
        <v>2</v>
      </c>
      <c r="JW13">
        <v>2</v>
      </c>
      <c r="JX13">
        <v>2</v>
      </c>
      <c r="JY13">
        <v>2</v>
      </c>
      <c r="JZ13">
        <v>2</v>
      </c>
      <c r="KA13">
        <v>2</v>
      </c>
      <c r="KB13">
        <v>2</v>
      </c>
      <c r="KC13">
        <v>2</v>
      </c>
      <c r="KD13">
        <v>2</v>
      </c>
      <c r="KE13">
        <v>2</v>
      </c>
      <c r="KF13">
        <v>2</v>
      </c>
      <c r="KG13">
        <v>2</v>
      </c>
      <c r="KH13">
        <v>2</v>
      </c>
      <c r="KI13">
        <v>2</v>
      </c>
      <c r="KJ13">
        <v>2</v>
      </c>
      <c r="KK13">
        <v>2</v>
      </c>
      <c r="KL13">
        <v>2</v>
      </c>
      <c r="KM13">
        <v>2</v>
      </c>
      <c r="KN13">
        <v>2</v>
      </c>
      <c r="KO13">
        <v>2</v>
      </c>
      <c r="KP13">
        <v>2</v>
      </c>
      <c r="KQ13">
        <v>2</v>
      </c>
      <c r="KR13">
        <v>2</v>
      </c>
      <c r="KS13">
        <v>2</v>
      </c>
      <c r="KT13">
        <v>2</v>
      </c>
      <c r="KU13">
        <v>2</v>
      </c>
      <c r="KV13">
        <v>2</v>
      </c>
      <c r="KW13">
        <v>2</v>
      </c>
      <c r="KX13">
        <v>2</v>
      </c>
      <c r="KY13">
        <v>2</v>
      </c>
      <c r="KZ13">
        <v>2</v>
      </c>
      <c r="LA13">
        <v>2</v>
      </c>
      <c r="LB13">
        <v>2</v>
      </c>
      <c r="LC13">
        <v>2</v>
      </c>
      <c r="LD13">
        <v>2</v>
      </c>
      <c r="LE13">
        <v>2</v>
      </c>
      <c r="LF13">
        <v>2</v>
      </c>
      <c r="LG13">
        <v>2</v>
      </c>
      <c r="LH13">
        <v>2</v>
      </c>
      <c r="LI13">
        <v>2</v>
      </c>
      <c r="LJ13">
        <v>2</v>
      </c>
      <c r="LK13">
        <v>2</v>
      </c>
      <c r="LL13">
        <v>2</v>
      </c>
      <c r="LM13">
        <v>2</v>
      </c>
      <c r="LN13">
        <v>2</v>
      </c>
      <c r="LO13">
        <v>2</v>
      </c>
      <c r="LP13">
        <v>2</v>
      </c>
      <c r="LQ13">
        <v>2</v>
      </c>
      <c r="LR13">
        <v>2</v>
      </c>
      <c r="LS13">
        <v>2</v>
      </c>
      <c r="LT13">
        <v>2</v>
      </c>
    </row>
    <row r="14" spans="1:366">
      <c r="A14">
        <v>300</v>
      </c>
      <c r="B14">
        <v>341</v>
      </c>
      <c r="C14">
        <v>335</v>
      </c>
      <c r="D14">
        <v>263</v>
      </c>
      <c r="E14">
        <v>323</v>
      </c>
      <c r="F14">
        <v>338</v>
      </c>
    </row>
    <row r="15" spans="1:366">
      <c r="A15">
        <v>12.522</v>
      </c>
      <c r="B15">
        <v>24.222999999999999</v>
      </c>
      <c r="C15">
        <v>35.610999999999997</v>
      </c>
      <c r="D15">
        <v>46.918999999999997</v>
      </c>
      <c r="E15">
        <v>58.104999999999997</v>
      </c>
      <c r="F15">
        <v>78.564999999999998</v>
      </c>
      <c r="G15">
        <v>89.578999999999994</v>
      </c>
      <c r="H15">
        <v>106.121</v>
      </c>
      <c r="I15">
        <v>123.245</v>
      </c>
      <c r="J15">
        <v>135.16999999999999</v>
      </c>
      <c r="K15">
        <v>146.91499999999999</v>
      </c>
      <c r="L15">
        <v>175.63800000000001</v>
      </c>
      <c r="M15">
        <v>188.065</v>
      </c>
      <c r="N15">
        <v>199.91399999999999</v>
      </c>
      <c r="O15">
        <v>212.38399999999999</v>
      </c>
      <c r="P15">
        <v>223.68199999999999</v>
      </c>
      <c r="Q15">
        <v>235.13900000000001</v>
      </c>
      <c r="R15">
        <v>246.56200000000001</v>
      </c>
      <c r="S15">
        <v>258.15199999999999</v>
      </c>
      <c r="T15">
        <v>271.38499999999999</v>
      </c>
      <c r="U15">
        <v>283.86399999999998</v>
      </c>
      <c r="V15">
        <v>290.20800000000003</v>
      </c>
      <c r="W15">
        <v>301.358</v>
      </c>
      <c r="X15">
        <v>321.76900000000001</v>
      </c>
      <c r="Y15">
        <v>333.28300000000002</v>
      </c>
      <c r="Z15">
        <v>345.23899999999998</v>
      </c>
      <c r="AA15">
        <v>356.60300000000001</v>
      </c>
      <c r="AB15">
        <v>368.04899999999998</v>
      </c>
      <c r="AC15">
        <v>379.49700000000001</v>
      </c>
      <c r="AD15">
        <v>391.07</v>
      </c>
      <c r="AE15">
        <v>402.47899999999998</v>
      </c>
      <c r="AF15">
        <v>413.553</v>
      </c>
      <c r="AG15">
        <v>424.80799999999999</v>
      </c>
      <c r="AH15">
        <v>435.92700000000002</v>
      </c>
      <c r="AI15">
        <v>446.851</v>
      </c>
      <c r="AJ15">
        <v>462.27699999999999</v>
      </c>
      <c r="AK15">
        <v>473.34699999999998</v>
      </c>
      <c r="AL15">
        <v>484.34800000000001</v>
      </c>
      <c r="AM15">
        <v>495.9</v>
      </c>
      <c r="AN15">
        <v>506.92099999999999</v>
      </c>
      <c r="AO15">
        <v>517.70000000000005</v>
      </c>
      <c r="AP15">
        <v>528.428</v>
      </c>
      <c r="AQ15">
        <v>539.33299999999997</v>
      </c>
      <c r="AR15">
        <v>550.45100000000002</v>
      </c>
      <c r="AS15">
        <v>561.53399999999999</v>
      </c>
      <c r="AT15">
        <v>572.54300000000001</v>
      </c>
      <c r="AU15">
        <v>585.35799999999995</v>
      </c>
      <c r="AV15">
        <v>596.39599999999996</v>
      </c>
      <c r="AW15">
        <v>607.40200000000004</v>
      </c>
      <c r="AX15">
        <v>622.78399999999999</v>
      </c>
      <c r="AY15">
        <v>633.92600000000004</v>
      </c>
      <c r="AZ15">
        <v>645.07000000000005</v>
      </c>
      <c r="BA15">
        <v>666.20799999999997</v>
      </c>
      <c r="BB15">
        <v>677.15800000000002</v>
      </c>
      <c r="BC15">
        <v>688.48299999999995</v>
      </c>
      <c r="BD15">
        <v>702.952</v>
      </c>
      <c r="BE15">
        <v>715.57399999999996</v>
      </c>
      <c r="BF15">
        <v>726.39400000000001</v>
      </c>
      <c r="BG15">
        <v>737.65</v>
      </c>
      <c r="BH15">
        <v>749.49900000000002</v>
      </c>
      <c r="BI15">
        <v>766.09900000000005</v>
      </c>
      <c r="BJ15">
        <v>777</v>
      </c>
      <c r="BK15">
        <v>788.28099999999995</v>
      </c>
      <c r="BL15">
        <v>801.69799999999998</v>
      </c>
      <c r="BM15">
        <v>812.745</v>
      </c>
      <c r="BN15">
        <v>823.60599999999999</v>
      </c>
      <c r="BO15">
        <v>834.63900000000001</v>
      </c>
      <c r="BP15">
        <v>845.93600000000004</v>
      </c>
      <c r="BQ15">
        <v>877.49199999999996</v>
      </c>
      <c r="BR15">
        <v>889.04200000000003</v>
      </c>
      <c r="BS15">
        <v>900.92100000000005</v>
      </c>
      <c r="BT15">
        <v>917.13199999999995</v>
      </c>
      <c r="BU15">
        <v>933.47699999999998</v>
      </c>
      <c r="BV15">
        <v>945.31</v>
      </c>
      <c r="BW15">
        <v>956.15700000000004</v>
      </c>
      <c r="BX15">
        <v>967.12300000000005</v>
      </c>
      <c r="BY15">
        <v>978.58699999999999</v>
      </c>
      <c r="BZ15">
        <v>989.76099999999997</v>
      </c>
      <c r="CA15">
        <v>1001.043</v>
      </c>
      <c r="CB15">
        <v>1012.7190000000001</v>
      </c>
      <c r="CC15">
        <v>1024.3409999999999</v>
      </c>
      <c r="CD15">
        <v>1035.5119999999999</v>
      </c>
      <c r="CE15">
        <v>1046.57</v>
      </c>
      <c r="CF15">
        <v>1057.6289999999999</v>
      </c>
      <c r="CG15">
        <v>1071.9190000000001</v>
      </c>
      <c r="CH15">
        <v>1082.951</v>
      </c>
      <c r="CI15">
        <v>1094.329</v>
      </c>
      <c r="CJ15">
        <v>1105.194</v>
      </c>
      <c r="CK15">
        <v>1116.086</v>
      </c>
      <c r="CL15">
        <v>1126.6210000000001</v>
      </c>
      <c r="CM15">
        <v>1137.473</v>
      </c>
      <c r="CN15">
        <v>1152.3869999999999</v>
      </c>
      <c r="CO15">
        <v>1163.4449999999999</v>
      </c>
      <c r="CP15">
        <v>1174.0050000000001</v>
      </c>
      <c r="CQ15">
        <v>1185.3499999999999</v>
      </c>
      <c r="CR15">
        <v>1200.492</v>
      </c>
      <c r="CS15">
        <v>1211.8869999999999</v>
      </c>
      <c r="CT15">
        <v>1222.7719999999999</v>
      </c>
      <c r="CU15">
        <v>1235.6959999999999</v>
      </c>
      <c r="CV15">
        <v>1247.096</v>
      </c>
      <c r="CW15">
        <v>1261.5229999999999</v>
      </c>
      <c r="CX15">
        <v>1275.4349999999999</v>
      </c>
      <c r="CY15">
        <v>1288.8520000000001</v>
      </c>
      <c r="CZ15">
        <v>1301.578</v>
      </c>
      <c r="DA15">
        <v>1313.059</v>
      </c>
      <c r="DB15">
        <v>1324.038</v>
      </c>
      <c r="DC15">
        <v>1335.1320000000001</v>
      </c>
      <c r="DD15">
        <v>1351.09</v>
      </c>
      <c r="DE15">
        <v>1383.9649999999999</v>
      </c>
      <c r="DF15">
        <v>1395.6690000000001</v>
      </c>
      <c r="DG15">
        <v>1407.5350000000001</v>
      </c>
      <c r="DH15">
        <v>1423.104</v>
      </c>
      <c r="DI15">
        <v>1435.068</v>
      </c>
      <c r="DJ15">
        <v>1447.203</v>
      </c>
      <c r="DK15">
        <v>1461.463</v>
      </c>
      <c r="DL15">
        <v>1475.7370000000001</v>
      </c>
      <c r="DM15">
        <v>1492.28</v>
      </c>
      <c r="DN15">
        <v>1506.1569999999999</v>
      </c>
      <c r="DO15">
        <v>1517.9549999999999</v>
      </c>
      <c r="DP15">
        <v>1530.92</v>
      </c>
      <c r="DQ15">
        <v>1550.9190000000001</v>
      </c>
      <c r="DR15">
        <v>1562.12</v>
      </c>
      <c r="DS15">
        <v>1574.6</v>
      </c>
      <c r="DT15">
        <v>1597.0150000000001</v>
      </c>
      <c r="DU15">
        <v>1608.097</v>
      </c>
      <c r="DV15">
        <v>1619.008</v>
      </c>
      <c r="DW15">
        <v>1630.5440000000001</v>
      </c>
      <c r="DX15">
        <v>1643.6510000000001</v>
      </c>
      <c r="DY15">
        <v>1655.163</v>
      </c>
      <c r="DZ15">
        <v>1682.7239999999999</v>
      </c>
      <c r="EA15">
        <v>1698.0530000000001</v>
      </c>
      <c r="EB15">
        <v>1714.4390000000001</v>
      </c>
      <c r="EC15">
        <v>1726.35</v>
      </c>
      <c r="ED15">
        <v>1741.088</v>
      </c>
      <c r="EE15">
        <v>1753.578</v>
      </c>
      <c r="EF15">
        <v>1765.298</v>
      </c>
      <c r="EG15">
        <v>1778.9949999999999</v>
      </c>
      <c r="EH15">
        <v>1790.231</v>
      </c>
      <c r="EI15">
        <v>1808.248</v>
      </c>
      <c r="EJ15">
        <v>1839.479</v>
      </c>
      <c r="EK15">
        <v>1850.8019999999999</v>
      </c>
      <c r="EL15">
        <v>1861.8050000000001</v>
      </c>
      <c r="EM15">
        <v>1872.307</v>
      </c>
      <c r="EN15">
        <v>1882.7819999999999</v>
      </c>
      <c r="EO15">
        <v>1893.181</v>
      </c>
      <c r="EP15">
        <v>1903.498</v>
      </c>
      <c r="EQ15">
        <v>1913.703</v>
      </c>
      <c r="ER15">
        <v>1923.9570000000001</v>
      </c>
      <c r="ES15">
        <v>1934.1220000000001</v>
      </c>
      <c r="ET15">
        <v>1944.463</v>
      </c>
      <c r="EU15">
        <v>1955.0540000000001</v>
      </c>
      <c r="EV15">
        <v>1965.56</v>
      </c>
      <c r="EW15">
        <v>1975.836</v>
      </c>
      <c r="EX15">
        <v>1986.1489999999999</v>
      </c>
      <c r="EY15">
        <v>1996.5070000000001</v>
      </c>
      <c r="EZ15">
        <v>2006.857</v>
      </c>
      <c r="FA15">
        <v>2017.0909999999999</v>
      </c>
      <c r="FB15">
        <v>2027.4110000000001</v>
      </c>
      <c r="FC15">
        <v>2037.548</v>
      </c>
      <c r="FD15">
        <v>2047.702</v>
      </c>
      <c r="FE15">
        <v>2062.8249999999998</v>
      </c>
      <c r="FF15">
        <v>2073.0540000000001</v>
      </c>
      <c r="FG15">
        <v>2082.7310000000002</v>
      </c>
      <c r="FH15">
        <v>2092.4679999999998</v>
      </c>
      <c r="FI15">
        <v>2106.5889999999999</v>
      </c>
      <c r="FJ15">
        <v>2118.8679999999999</v>
      </c>
      <c r="FK15">
        <v>2131.8420000000001</v>
      </c>
      <c r="FL15">
        <v>2142.076</v>
      </c>
      <c r="FM15">
        <v>2152.8780000000002</v>
      </c>
      <c r="FN15">
        <v>2163.5230000000001</v>
      </c>
      <c r="FO15">
        <v>2173.9899999999998</v>
      </c>
      <c r="FP15">
        <v>2184.2930000000001</v>
      </c>
      <c r="FQ15">
        <v>2194.6329999999998</v>
      </c>
      <c r="FR15">
        <v>2205.136</v>
      </c>
      <c r="FS15">
        <v>2215.4949999999999</v>
      </c>
      <c r="FT15">
        <v>2226.1819999999998</v>
      </c>
      <c r="FU15">
        <v>2236.6959999999999</v>
      </c>
      <c r="FV15">
        <v>2247.3389999999999</v>
      </c>
      <c r="FW15">
        <v>2261.09</v>
      </c>
      <c r="FX15">
        <v>2271.9259999999999</v>
      </c>
      <c r="FY15">
        <v>2282.6179999999999</v>
      </c>
      <c r="FZ15">
        <v>2293.2170000000001</v>
      </c>
      <c r="GA15">
        <v>2304.0500000000002</v>
      </c>
      <c r="GB15">
        <v>2322.6619999999998</v>
      </c>
      <c r="GC15">
        <v>2333.404</v>
      </c>
      <c r="GD15">
        <v>2343.8389999999999</v>
      </c>
      <c r="GE15">
        <v>2353.8069999999998</v>
      </c>
      <c r="GF15">
        <v>2363.6190000000001</v>
      </c>
      <c r="GG15">
        <v>2375.373</v>
      </c>
      <c r="GH15">
        <v>2385.4409999999998</v>
      </c>
      <c r="GI15">
        <v>2395.6239999999998</v>
      </c>
      <c r="GJ15">
        <v>2406.0309999999999</v>
      </c>
      <c r="GK15">
        <v>2418.9949999999999</v>
      </c>
      <c r="GL15">
        <v>2429.518</v>
      </c>
      <c r="GM15">
        <v>2441.4369999999999</v>
      </c>
      <c r="GN15">
        <v>2451.7440000000001</v>
      </c>
      <c r="GO15">
        <v>2461.8629999999998</v>
      </c>
      <c r="GP15">
        <v>2471.806</v>
      </c>
      <c r="GQ15">
        <v>2487.4659999999999</v>
      </c>
      <c r="GR15">
        <v>2498.6280000000002</v>
      </c>
      <c r="GS15">
        <v>2509.2809999999999</v>
      </c>
      <c r="GT15">
        <v>2524.4180000000001</v>
      </c>
      <c r="GU15">
        <v>2535.17</v>
      </c>
      <c r="GV15">
        <v>2546.1439999999998</v>
      </c>
      <c r="GW15">
        <v>2556.808</v>
      </c>
      <c r="GX15">
        <v>2566.9920000000002</v>
      </c>
      <c r="GY15">
        <v>2577.2089999999998</v>
      </c>
      <c r="GZ15">
        <v>2587.5479999999998</v>
      </c>
      <c r="HA15">
        <v>2602.8330000000001</v>
      </c>
      <c r="HB15">
        <v>2613.4189999999999</v>
      </c>
      <c r="HC15">
        <v>2623.8649999999998</v>
      </c>
      <c r="HD15">
        <v>2634.99</v>
      </c>
      <c r="HE15">
        <v>2646.0149999999999</v>
      </c>
      <c r="HF15">
        <v>2656.4639999999999</v>
      </c>
      <c r="HG15">
        <v>2667.069</v>
      </c>
      <c r="HH15">
        <v>2677.6460000000002</v>
      </c>
      <c r="HI15">
        <v>2688.0839999999998</v>
      </c>
      <c r="HJ15">
        <v>2702.6489999999999</v>
      </c>
      <c r="HK15">
        <v>2713.047</v>
      </c>
      <c r="HL15">
        <v>2723.2930000000001</v>
      </c>
      <c r="HM15">
        <v>2733.7130000000002</v>
      </c>
      <c r="HN15">
        <v>2744.107</v>
      </c>
      <c r="HO15">
        <v>2754.3960000000002</v>
      </c>
      <c r="HP15">
        <v>2764.6320000000001</v>
      </c>
      <c r="HQ15">
        <v>2774.7669999999998</v>
      </c>
      <c r="HR15">
        <v>2785.3180000000002</v>
      </c>
      <c r="HS15">
        <v>2795.614</v>
      </c>
      <c r="HT15">
        <v>2805.846</v>
      </c>
      <c r="HU15">
        <v>2816.1120000000001</v>
      </c>
      <c r="HV15">
        <v>2826.2179999999998</v>
      </c>
      <c r="HW15">
        <v>2836.28</v>
      </c>
      <c r="HX15">
        <v>2846.3870000000002</v>
      </c>
      <c r="HY15">
        <v>2860.6010000000001</v>
      </c>
      <c r="HZ15">
        <v>2871.1979999999999</v>
      </c>
      <c r="IA15">
        <v>2881.9180000000001</v>
      </c>
      <c r="IB15">
        <v>2892.373</v>
      </c>
      <c r="IC15">
        <v>2902.5569999999998</v>
      </c>
      <c r="ID15">
        <v>2915.9569999999999</v>
      </c>
      <c r="IE15">
        <v>2926.2469999999998</v>
      </c>
      <c r="IF15">
        <v>2940.433</v>
      </c>
      <c r="IG15">
        <v>2950.8870000000002</v>
      </c>
      <c r="IH15">
        <v>2961.087</v>
      </c>
      <c r="II15">
        <v>2971.248</v>
      </c>
      <c r="IJ15">
        <v>2981.317</v>
      </c>
      <c r="IK15">
        <v>2991.357</v>
      </c>
      <c r="IL15">
        <v>3001.6060000000002</v>
      </c>
      <c r="IM15">
        <v>3014.221</v>
      </c>
      <c r="IN15">
        <v>3024.556</v>
      </c>
      <c r="IO15">
        <v>3034.8090000000002</v>
      </c>
      <c r="IP15">
        <v>3050.29</v>
      </c>
      <c r="IQ15">
        <v>3062.777</v>
      </c>
      <c r="IR15">
        <v>3073.14</v>
      </c>
      <c r="IS15">
        <v>3083.4160000000002</v>
      </c>
      <c r="IT15">
        <v>3093.567</v>
      </c>
      <c r="IU15">
        <v>3108.1590000000001</v>
      </c>
      <c r="IV15">
        <v>3118.549</v>
      </c>
      <c r="IW15">
        <v>3128.9209999999998</v>
      </c>
      <c r="IX15">
        <v>3139.2170000000001</v>
      </c>
      <c r="IY15">
        <v>3149.3679999999999</v>
      </c>
      <c r="IZ15">
        <v>3159.74</v>
      </c>
      <c r="JA15">
        <v>3170.5940000000001</v>
      </c>
      <c r="JB15">
        <v>3181.2710000000002</v>
      </c>
      <c r="JC15">
        <v>3192.2269999999999</v>
      </c>
      <c r="JD15">
        <v>3202.8220000000001</v>
      </c>
      <c r="JE15">
        <v>3213.107</v>
      </c>
      <c r="JF15">
        <v>3223.3440000000001</v>
      </c>
      <c r="JG15">
        <v>3233.45</v>
      </c>
      <c r="JH15">
        <v>3243.4450000000002</v>
      </c>
      <c r="JI15">
        <v>3253.2559999999999</v>
      </c>
      <c r="JJ15">
        <v>3263.2159999999999</v>
      </c>
      <c r="JK15">
        <v>3273.2719999999999</v>
      </c>
      <c r="JL15">
        <v>3290.3420000000001</v>
      </c>
      <c r="JM15">
        <v>3302.5479999999998</v>
      </c>
      <c r="JN15">
        <v>3312.5309999999999</v>
      </c>
      <c r="JO15">
        <v>3322.4870000000001</v>
      </c>
      <c r="JP15">
        <v>3332.7869999999998</v>
      </c>
      <c r="JQ15">
        <v>3342.855</v>
      </c>
      <c r="JR15">
        <v>3353.0990000000002</v>
      </c>
      <c r="JS15">
        <v>3368.1089999999999</v>
      </c>
      <c r="JT15">
        <v>3379.2649999999999</v>
      </c>
      <c r="JU15">
        <v>3390.143</v>
      </c>
      <c r="JV15">
        <v>3400.7689999999998</v>
      </c>
      <c r="JW15">
        <v>3411.076</v>
      </c>
      <c r="JX15">
        <v>3421.3960000000002</v>
      </c>
      <c r="JY15">
        <v>3431.63</v>
      </c>
      <c r="JZ15">
        <v>3441.8389999999999</v>
      </c>
      <c r="KA15">
        <v>3452.2260000000001</v>
      </c>
      <c r="KB15">
        <v>3462.3719999999998</v>
      </c>
      <c r="KC15">
        <v>3472.5279999999998</v>
      </c>
      <c r="KD15">
        <v>3482.3879999999999</v>
      </c>
      <c r="KE15">
        <v>3492.2170000000001</v>
      </c>
      <c r="KF15">
        <v>3502.24</v>
      </c>
      <c r="KG15">
        <v>3511.9920000000002</v>
      </c>
      <c r="KH15">
        <v>3528.93</v>
      </c>
      <c r="KI15">
        <v>3541.29</v>
      </c>
      <c r="KJ15">
        <v>3551.8009999999999</v>
      </c>
      <c r="KK15">
        <v>3561.8890000000001</v>
      </c>
      <c r="KL15">
        <v>3574.72</v>
      </c>
      <c r="KM15">
        <v>3584.8870000000002</v>
      </c>
      <c r="KN15">
        <v>3594.62</v>
      </c>
    </row>
    <row r="16" spans="1:366">
      <c r="A16">
        <v>3</v>
      </c>
      <c r="B16">
        <v>5</v>
      </c>
      <c r="C16">
        <v>4</v>
      </c>
      <c r="D16">
        <v>5</v>
      </c>
      <c r="E16">
        <v>4</v>
      </c>
      <c r="F16">
        <v>2</v>
      </c>
      <c r="G16">
        <v>2</v>
      </c>
      <c r="H16">
        <v>1</v>
      </c>
      <c r="I16">
        <v>1</v>
      </c>
      <c r="J16">
        <v>1</v>
      </c>
      <c r="K16">
        <v>1</v>
      </c>
      <c r="L16">
        <v>1</v>
      </c>
      <c r="M16">
        <v>1</v>
      </c>
      <c r="N16">
        <v>1</v>
      </c>
      <c r="O16">
        <v>1</v>
      </c>
      <c r="P16">
        <v>1</v>
      </c>
      <c r="Q16">
        <v>1</v>
      </c>
      <c r="R16">
        <v>1</v>
      </c>
      <c r="S16">
        <v>1</v>
      </c>
      <c r="T16">
        <v>1</v>
      </c>
      <c r="U16">
        <v>1</v>
      </c>
      <c r="V16">
        <v>1</v>
      </c>
      <c r="W16">
        <v>1</v>
      </c>
      <c r="X16">
        <v>1</v>
      </c>
      <c r="Y16">
        <v>1</v>
      </c>
      <c r="Z16">
        <v>1</v>
      </c>
      <c r="AA16">
        <v>2</v>
      </c>
      <c r="AB16">
        <v>2</v>
      </c>
      <c r="AC16">
        <v>2</v>
      </c>
      <c r="AD16">
        <v>2</v>
      </c>
      <c r="AE16">
        <v>2</v>
      </c>
      <c r="AF16">
        <v>2</v>
      </c>
      <c r="AG16">
        <v>2</v>
      </c>
      <c r="AH16">
        <v>2</v>
      </c>
      <c r="AI16">
        <v>2</v>
      </c>
      <c r="AJ16">
        <v>2</v>
      </c>
      <c r="AK16">
        <v>2</v>
      </c>
      <c r="AL16">
        <v>2</v>
      </c>
      <c r="AM16">
        <v>2</v>
      </c>
      <c r="AN16">
        <v>2</v>
      </c>
      <c r="AO16">
        <v>2</v>
      </c>
      <c r="AP16">
        <v>2</v>
      </c>
      <c r="AQ16">
        <v>2</v>
      </c>
      <c r="AR16">
        <v>2</v>
      </c>
      <c r="AS16">
        <v>2</v>
      </c>
      <c r="AT16">
        <v>2</v>
      </c>
      <c r="AU16">
        <v>2</v>
      </c>
      <c r="AV16">
        <v>2</v>
      </c>
      <c r="AW16">
        <v>2</v>
      </c>
      <c r="AX16">
        <v>2</v>
      </c>
      <c r="AY16">
        <v>2</v>
      </c>
      <c r="AZ16">
        <v>2</v>
      </c>
      <c r="BA16">
        <v>2</v>
      </c>
      <c r="BB16">
        <v>2</v>
      </c>
      <c r="BC16">
        <v>2</v>
      </c>
      <c r="BD16">
        <v>2</v>
      </c>
      <c r="BE16">
        <v>2</v>
      </c>
      <c r="BF16">
        <v>2</v>
      </c>
      <c r="BG16">
        <v>2</v>
      </c>
      <c r="BH16">
        <v>2</v>
      </c>
      <c r="BI16">
        <v>2</v>
      </c>
      <c r="BJ16">
        <v>2</v>
      </c>
      <c r="BK16">
        <v>2</v>
      </c>
      <c r="BL16">
        <v>2</v>
      </c>
      <c r="BM16">
        <v>2</v>
      </c>
      <c r="BN16">
        <v>2</v>
      </c>
      <c r="BO16">
        <v>2</v>
      </c>
      <c r="BP16">
        <v>2</v>
      </c>
      <c r="BQ16">
        <v>2</v>
      </c>
      <c r="BR16">
        <v>2</v>
      </c>
      <c r="BS16">
        <v>2</v>
      </c>
      <c r="BT16">
        <v>2</v>
      </c>
      <c r="BU16">
        <v>2</v>
      </c>
      <c r="BV16">
        <v>2</v>
      </c>
      <c r="BW16">
        <v>2</v>
      </c>
      <c r="BX16">
        <v>2</v>
      </c>
      <c r="BY16">
        <v>2</v>
      </c>
      <c r="BZ16">
        <v>2</v>
      </c>
      <c r="CA16">
        <v>2</v>
      </c>
      <c r="CB16">
        <v>2</v>
      </c>
      <c r="CC16">
        <v>2</v>
      </c>
      <c r="CD16">
        <v>2</v>
      </c>
      <c r="CE16">
        <v>2</v>
      </c>
      <c r="CF16">
        <v>2</v>
      </c>
      <c r="CG16">
        <v>2</v>
      </c>
      <c r="CH16">
        <v>2</v>
      </c>
      <c r="CI16">
        <v>2</v>
      </c>
      <c r="CJ16">
        <v>2</v>
      </c>
      <c r="CK16">
        <v>2</v>
      </c>
      <c r="CL16">
        <v>2</v>
      </c>
      <c r="CM16">
        <v>2</v>
      </c>
      <c r="CN16">
        <v>2</v>
      </c>
      <c r="CO16">
        <v>2</v>
      </c>
      <c r="CP16">
        <v>2</v>
      </c>
      <c r="CQ16">
        <v>2</v>
      </c>
      <c r="CR16">
        <v>2</v>
      </c>
      <c r="CS16">
        <v>2</v>
      </c>
      <c r="CT16">
        <v>2</v>
      </c>
      <c r="CU16">
        <v>2</v>
      </c>
      <c r="CV16">
        <v>2</v>
      </c>
      <c r="CW16">
        <v>2</v>
      </c>
      <c r="CX16">
        <v>2</v>
      </c>
      <c r="CY16">
        <v>2</v>
      </c>
      <c r="CZ16">
        <v>2</v>
      </c>
      <c r="DA16">
        <v>2</v>
      </c>
      <c r="DB16">
        <v>2</v>
      </c>
      <c r="DC16">
        <v>2</v>
      </c>
      <c r="DD16">
        <v>2</v>
      </c>
      <c r="DE16">
        <v>2</v>
      </c>
      <c r="DF16">
        <v>2</v>
      </c>
      <c r="DG16">
        <v>2</v>
      </c>
      <c r="DH16">
        <v>2</v>
      </c>
      <c r="DI16">
        <v>2</v>
      </c>
      <c r="DJ16">
        <v>2</v>
      </c>
      <c r="DK16">
        <v>2</v>
      </c>
      <c r="DL16">
        <v>2</v>
      </c>
      <c r="DM16">
        <v>2</v>
      </c>
      <c r="DN16">
        <v>2</v>
      </c>
      <c r="DO16">
        <v>2</v>
      </c>
      <c r="DP16">
        <v>2</v>
      </c>
      <c r="DQ16">
        <v>2</v>
      </c>
      <c r="DR16">
        <v>2</v>
      </c>
      <c r="DS16">
        <v>2</v>
      </c>
      <c r="DT16">
        <v>2</v>
      </c>
      <c r="DU16">
        <v>2</v>
      </c>
      <c r="DV16">
        <v>2</v>
      </c>
      <c r="DW16">
        <v>2</v>
      </c>
      <c r="DX16">
        <v>2</v>
      </c>
      <c r="DY16">
        <v>2</v>
      </c>
      <c r="DZ16">
        <v>2</v>
      </c>
      <c r="EA16">
        <v>2</v>
      </c>
      <c r="EB16">
        <v>1</v>
      </c>
      <c r="EC16">
        <v>1</v>
      </c>
      <c r="ED16">
        <v>1</v>
      </c>
      <c r="EE16">
        <v>1</v>
      </c>
      <c r="EF16">
        <v>1</v>
      </c>
      <c r="EG16">
        <v>1</v>
      </c>
      <c r="EH16">
        <v>1</v>
      </c>
      <c r="EI16">
        <v>1</v>
      </c>
      <c r="EJ16">
        <v>1</v>
      </c>
      <c r="EK16">
        <v>1</v>
      </c>
      <c r="EL16">
        <v>1</v>
      </c>
      <c r="EM16">
        <v>1</v>
      </c>
      <c r="EN16">
        <v>1</v>
      </c>
      <c r="EO16">
        <v>1</v>
      </c>
      <c r="EP16">
        <v>1</v>
      </c>
      <c r="EQ16">
        <v>2</v>
      </c>
      <c r="ER16">
        <v>2</v>
      </c>
      <c r="ES16">
        <v>2</v>
      </c>
      <c r="ET16">
        <v>2</v>
      </c>
      <c r="EU16">
        <v>2</v>
      </c>
      <c r="EV16">
        <v>2</v>
      </c>
      <c r="EW16">
        <v>2</v>
      </c>
      <c r="EX16">
        <v>2</v>
      </c>
      <c r="EY16">
        <v>2</v>
      </c>
      <c r="EZ16">
        <v>2</v>
      </c>
      <c r="FA16">
        <v>2</v>
      </c>
      <c r="FB16">
        <v>2</v>
      </c>
      <c r="FC16">
        <v>2</v>
      </c>
      <c r="FD16">
        <v>2</v>
      </c>
      <c r="FE16">
        <v>2</v>
      </c>
      <c r="FF16">
        <v>2</v>
      </c>
      <c r="FG16">
        <v>2</v>
      </c>
      <c r="FH16">
        <v>2</v>
      </c>
      <c r="FI16">
        <v>2</v>
      </c>
      <c r="FJ16">
        <v>2</v>
      </c>
      <c r="FK16">
        <v>2</v>
      </c>
      <c r="FL16">
        <v>2</v>
      </c>
      <c r="FM16">
        <v>2</v>
      </c>
      <c r="FN16">
        <v>2</v>
      </c>
      <c r="FO16">
        <v>2</v>
      </c>
      <c r="FP16">
        <v>2</v>
      </c>
      <c r="FQ16">
        <v>2</v>
      </c>
      <c r="FR16">
        <v>2</v>
      </c>
      <c r="FS16">
        <v>2</v>
      </c>
      <c r="FT16">
        <v>2</v>
      </c>
      <c r="FU16">
        <v>2</v>
      </c>
      <c r="FV16">
        <v>2</v>
      </c>
      <c r="FW16">
        <v>2</v>
      </c>
      <c r="FX16">
        <v>2</v>
      </c>
      <c r="FY16">
        <v>2</v>
      </c>
      <c r="FZ16">
        <v>2</v>
      </c>
      <c r="GA16">
        <v>2</v>
      </c>
      <c r="GB16">
        <v>2</v>
      </c>
      <c r="GC16">
        <v>2</v>
      </c>
      <c r="GD16">
        <v>2</v>
      </c>
      <c r="GE16">
        <v>2</v>
      </c>
      <c r="GF16">
        <v>2</v>
      </c>
      <c r="GG16">
        <v>2</v>
      </c>
      <c r="GH16">
        <v>2</v>
      </c>
      <c r="GI16">
        <v>2</v>
      </c>
      <c r="GJ16">
        <v>2</v>
      </c>
      <c r="GK16">
        <v>2</v>
      </c>
      <c r="GL16">
        <v>2</v>
      </c>
      <c r="GM16">
        <v>2</v>
      </c>
      <c r="GN16">
        <v>2</v>
      </c>
      <c r="GO16">
        <v>2</v>
      </c>
      <c r="GP16">
        <v>2</v>
      </c>
      <c r="GQ16">
        <v>2</v>
      </c>
      <c r="GR16">
        <v>2</v>
      </c>
      <c r="GS16">
        <v>2</v>
      </c>
      <c r="GT16">
        <v>2</v>
      </c>
      <c r="GU16">
        <v>2</v>
      </c>
      <c r="GV16">
        <v>2</v>
      </c>
      <c r="GW16">
        <v>2</v>
      </c>
      <c r="GX16">
        <v>2</v>
      </c>
      <c r="GY16">
        <v>2</v>
      </c>
      <c r="GZ16">
        <v>2</v>
      </c>
      <c r="HA16">
        <v>2</v>
      </c>
      <c r="HB16">
        <v>2</v>
      </c>
      <c r="HC16">
        <v>2</v>
      </c>
      <c r="HD16">
        <v>2</v>
      </c>
      <c r="HE16">
        <v>2</v>
      </c>
      <c r="HF16">
        <v>2</v>
      </c>
      <c r="HG16">
        <v>2</v>
      </c>
      <c r="HH16">
        <v>2</v>
      </c>
      <c r="HI16">
        <v>2</v>
      </c>
      <c r="HJ16">
        <v>2</v>
      </c>
      <c r="HK16">
        <v>2</v>
      </c>
      <c r="HL16">
        <v>2</v>
      </c>
      <c r="HM16">
        <v>2</v>
      </c>
      <c r="HN16">
        <v>2</v>
      </c>
      <c r="HO16">
        <v>2</v>
      </c>
      <c r="HP16">
        <v>2</v>
      </c>
      <c r="HQ16">
        <v>2</v>
      </c>
      <c r="HR16">
        <v>2</v>
      </c>
      <c r="HS16">
        <v>2</v>
      </c>
      <c r="HT16">
        <v>2</v>
      </c>
      <c r="HU16">
        <v>2</v>
      </c>
      <c r="HV16">
        <v>2</v>
      </c>
      <c r="HW16">
        <v>2</v>
      </c>
      <c r="HX16">
        <v>2</v>
      </c>
      <c r="HY16">
        <v>2</v>
      </c>
      <c r="HZ16">
        <v>2</v>
      </c>
      <c r="IA16">
        <v>2</v>
      </c>
      <c r="IB16">
        <v>2</v>
      </c>
      <c r="IC16">
        <v>2</v>
      </c>
      <c r="ID16">
        <v>2</v>
      </c>
      <c r="IE16">
        <v>2</v>
      </c>
      <c r="IF16">
        <v>2</v>
      </c>
      <c r="IG16">
        <v>2</v>
      </c>
      <c r="IH16">
        <v>2</v>
      </c>
      <c r="II16">
        <v>2</v>
      </c>
      <c r="IJ16">
        <v>2</v>
      </c>
      <c r="IK16">
        <v>2</v>
      </c>
      <c r="IL16">
        <v>2</v>
      </c>
      <c r="IM16">
        <v>2</v>
      </c>
      <c r="IN16">
        <v>2</v>
      </c>
      <c r="IO16">
        <v>2</v>
      </c>
      <c r="IP16">
        <v>2</v>
      </c>
      <c r="IQ16">
        <v>2</v>
      </c>
      <c r="IR16">
        <v>2</v>
      </c>
      <c r="IS16">
        <v>2</v>
      </c>
      <c r="IT16">
        <v>2</v>
      </c>
      <c r="IU16">
        <v>2</v>
      </c>
      <c r="IV16">
        <v>2</v>
      </c>
      <c r="IW16">
        <v>2</v>
      </c>
      <c r="IX16">
        <v>2</v>
      </c>
      <c r="IY16">
        <v>2</v>
      </c>
      <c r="IZ16">
        <v>2</v>
      </c>
      <c r="JA16">
        <v>2</v>
      </c>
      <c r="JB16">
        <v>2</v>
      </c>
      <c r="JC16">
        <v>2</v>
      </c>
      <c r="JD16">
        <v>2</v>
      </c>
      <c r="JE16">
        <v>2</v>
      </c>
      <c r="JF16">
        <v>2</v>
      </c>
      <c r="JG16">
        <v>2</v>
      </c>
      <c r="JH16">
        <v>2</v>
      </c>
      <c r="JI16">
        <v>2</v>
      </c>
      <c r="JJ16">
        <v>2</v>
      </c>
      <c r="JK16">
        <v>2</v>
      </c>
      <c r="JL16">
        <v>2</v>
      </c>
      <c r="JM16">
        <v>2</v>
      </c>
      <c r="JN16">
        <v>2</v>
      </c>
      <c r="JO16">
        <v>2</v>
      </c>
      <c r="JP16">
        <v>2</v>
      </c>
      <c r="JQ16">
        <v>2</v>
      </c>
      <c r="JR16">
        <v>2</v>
      </c>
      <c r="JS16">
        <v>2</v>
      </c>
      <c r="JT16">
        <v>2</v>
      </c>
      <c r="JU16">
        <v>2</v>
      </c>
      <c r="JV16">
        <v>2</v>
      </c>
      <c r="JW16">
        <v>2</v>
      </c>
      <c r="JX16">
        <v>2</v>
      </c>
      <c r="JY16">
        <v>2</v>
      </c>
      <c r="JZ16">
        <v>2</v>
      </c>
      <c r="KA16">
        <v>2</v>
      </c>
      <c r="KB16">
        <v>2</v>
      </c>
      <c r="KC16">
        <v>2</v>
      </c>
      <c r="KD16">
        <v>2</v>
      </c>
      <c r="KE16">
        <v>2</v>
      </c>
      <c r="KF16">
        <v>2</v>
      </c>
      <c r="KG16">
        <v>2</v>
      </c>
      <c r="KH16">
        <v>2</v>
      </c>
      <c r="KI16">
        <v>2</v>
      </c>
      <c r="KJ16">
        <v>2</v>
      </c>
      <c r="KK16">
        <v>2</v>
      </c>
      <c r="KL16">
        <v>2</v>
      </c>
      <c r="KM16">
        <v>2</v>
      </c>
      <c r="KN16">
        <v>2</v>
      </c>
    </row>
    <row r="17" spans="1:341">
      <c r="A17">
        <v>9.8190000000000008</v>
      </c>
      <c r="B17">
        <v>41.383000000000003</v>
      </c>
      <c r="C17">
        <v>51.168999999999997</v>
      </c>
      <c r="D17">
        <v>60.639000000000003</v>
      </c>
      <c r="E17">
        <v>70.227000000000004</v>
      </c>
      <c r="F17">
        <v>79.805000000000007</v>
      </c>
      <c r="G17">
        <v>92.716999999999999</v>
      </c>
      <c r="H17">
        <v>102.501</v>
      </c>
      <c r="I17">
        <v>112.053</v>
      </c>
      <c r="J17">
        <v>123.301</v>
      </c>
      <c r="K17">
        <v>133.816</v>
      </c>
      <c r="L17">
        <v>143.75700000000001</v>
      </c>
      <c r="M17">
        <v>153.59100000000001</v>
      </c>
      <c r="N17">
        <v>163.56700000000001</v>
      </c>
      <c r="O17">
        <v>173.28899999999999</v>
      </c>
      <c r="P17">
        <v>183.46700000000001</v>
      </c>
      <c r="Q17">
        <v>192.93199999999999</v>
      </c>
      <c r="R17">
        <v>202.678</v>
      </c>
      <c r="S17">
        <v>212.376</v>
      </c>
      <c r="T17">
        <v>221.94300000000001</v>
      </c>
      <c r="U17">
        <v>231.459</v>
      </c>
      <c r="V17">
        <v>250.69499999999999</v>
      </c>
      <c r="W17">
        <v>260.01100000000002</v>
      </c>
      <c r="X17">
        <v>269.15800000000002</v>
      </c>
      <c r="Y17">
        <v>278.339</v>
      </c>
      <c r="Z17">
        <v>287.72399999999999</v>
      </c>
      <c r="AA17">
        <v>297.03100000000001</v>
      </c>
      <c r="AB17">
        <v>306.185</v>
      </c>
      <c r="AC17">
        <v>315.47399999999999</v>
      </c>
      <c r="AD17">
        <v>324.67099999999999</v>
      </c>
      <c r="AE17">
        <v>333.85</v>
      </c>
      <c r="AF17">
        <v>343.34800000000001</v>
      </c>
      <c r="AG17">
        <v>355.74099999999999</v>
      </c>
      <c r="AH17">
        <v>373.89800000000002</v>
      </c>
      <c r="AI17">
        <v>383.00700000000001</v>
      </c>
      <c r="AJ17">
        <v>396.61399999999998</v>
      </c>
      <c r="AK17">
        <v>412.34399999999999</v>
      </c>
      <c r="AL17">
        <v>421.76</v>
      </c>
      <c r="AM17">
        <v>431.02100000000002</v>
      </c>
      <c r="AN17">
        <v>440.27699999999999</v>
      </c>
      <c r="AO17">
        <v>449.55500000000001</v>
      </c>
      <c r="AP17">
        <v>458.76799999999997</v>
      </c>
      <c r="AQ17">
        <v>471.11900000000003</v>
      </c>
      <c r="AR17">
        <v>480.387</v>
      </c>
      <c r="AS17">
        <v>489.71199999999999</v>
      </c>
      <c r="AT17">
        <v>498.846</v>
      </c>
      <c r="AU17">
        <v>508.02</v>
      </c>
      <c r="AV17">
        <v>517.16999999999996</v>
      </c>
      <c r="AW17">
        <v>526.40300000000002</v>
      </c>
      <c r="AX17">
        <v>543.36</v>
      </c>
      <c r="AY17">
        <v>552.69000000000005</v>
      </c>
      <c r="AZ17">
        <v>561.88300000000004</v>
      </c>
      <c r="BA17">
        <v>571.21199999999999</v>
      </c>
      <c r="BB17">
        <v>582.23699999999997</v>
      </c>
      <c r="BC17">
        <v>591.43299999999999</v>
      </c>
      <c r="BD17">
        <v>600.71900000000005</v>
      </c>
      <c r="BE17">
        <v>611.49099999999999</v>
      </c>
      <c r="BF17">
        <v>624.553</v>
      </c>
      <c r="BG17">
        <v>633.78099999999995</v>
      </c>
      <c r="BH17">
        <v>643.19299999999998</v>
      </c>
      <c r="BI17">
        <v>652.73699999999997</v>
      </c>
      <c r="BJ17">
        <v>661.95399999999995</v>
      </c>
      <c r="BK17">
        <v>671.13300000000004</v>
      </c>
      <c r="BL17">
        <v>680.46600000000001</v>
      </c>
      <c r="BM17">
        <v>689.75800000000004</v>
      </c>
      <c r="BN17">
        <v>699.03099999999995</v>
      </c>
      <c r="BO17">
        <v>708.40499999999997</v>
      </c>
      <c r="BP17">
        <v>724.88699999999994</v>
      </c>
      <c r="BQ17">
        <v>734.21500000000003</v>
      </c>
      <c r="BR17">
        <v>743.673</v>
      </c>
      <c r="BS17">
        <v>752.95799999999997</v>
      </c>
      <c r="BT17">
        <v>762.30600000000004</v>
      </c>
      <c r="BU17">
        <v>771.44500000000005</v>
      </c>
      <c r="BV17">
        <v>780.53899999999999</v>
      </c>
      <c r="BW17">
        <v>789.69799999999998</v>
      </c>
      <c r="BX17">
        <v>801.74099999999999</v>
      </c>
      <c r="BY17">
        <v>810.98099999999999</v>
      </c>
      <c r="BZ17">
        <v>820.303</v>
      </c>
      <c r="CA17">
        <v>829.53599999999994</v>
      </c>
      <c r="CB17">
        <v>841.05200000000002</v>
      </c>
      <c r="CC17">
        <v>850.53800000000001</v>
      </c>
      <c r="CD17">
        <v>862.06100000000004</v>
      </c>
      <c r="CE17">
        <v>873.36300000000006</v>
      </c>
      <c r="CF17">
        <v>882.68</v>
      </c>
      <c r="CG17">
        <v>892.01900000000001</v>
      </c>
      <c r="CH17">
        <v>910.93100000000004</v>
      </c>
      <c r="CI17">
        <v>920.73800000000006</v>
      </c>
      <c r="CJ17">
        <v>936.44899999999996</v>
      </c>
      <c r="CK17">
        <v>951.86400000000003</v>
      </c>
      <c r="CL17">
        <v>961.61900000000003</v>
      </c>
      <c r="CM17">
        <v>974.06700000000001</v>
      </c>
      <c r="CN17">
        <v>984.14400000000001</v>
      </c>
      <c r="CO17">
        <v>994.09199999999998</v>
      </c>
      <c r="CP17">
        <v>1007.038</v>
      </c>
      <c r="CQ17">
        <v>1019.7</v>
      </c>
      <c r="CR17">
        <v>1029.8789999999999</v>
      </c>
      <c r="CS17">
        <v>1042.9259999999999</v>
      </c>
      <c r="CT17">
        <v>1053.4839999999999</v>
      </c>
      <c r="CU17">
        <v>1063.905</v>
      </c>
      <c r="CV17">
        <v>1074.4000000000001</v>
      </c>
      <c r="CW17">
        <v>1084.557</v>
      </c>
      <c r="CX17">
        <v>1095.202</v>
      </c>
      <c r="CY17">
        <v>1105.5540000000001</v>
      </c>
      <c r="CZ17">
        <v>1115.7149999999999</v>
      </c>
      <c r="DA17">
        <v>1126.2239999999999</v>
      </c>
      <c r="DB17">
        <v>1136.585</v>
      </c>
      <c r="DC17">
        <v>1146.73</v>
      </c>
      <c r="DD17">
        <v>1157.066</v>
      </c>
      <c r="DE17">
        <v>1167.164</v>
      </c>
      <c r="DF17">
        <v>1177.393</v>
      </c>
      <c r="DG17">
        <v>1188.0350000000001</v>
      </c>
      <c r="DH17">
        <v>1198.6189999999999</v>
      </c>
      <c r="DI17">
        <v>1208.7909999999999</v>
      </c>
      <c r="DJ17">
        <v>1221.48</v>
      </c>
      <c r="DK17">
        <v>1231.2260000000001</v>
      </c>
      <c r="DL17">
        <v>1241.1130000000001</v>
      </c>
      <c r="DM17">
        <v>1251.684</v>
      </c>
      <c r="DN17">
        <v>1279.1980000000001</v>
      </c>
      <c r="DO17">
        <v>1289.0989999999999</v>
      </c>
      <c r="DP17">
        <v>1299.374</v>
      </c>
      <c r="DQ17">
        <v>1309.636</v>
      </c>
      <c r="DR17">
        <v>1319.9970000000001</v>
      </c>
      <c r="DS17">
        <v>1330.1579999999999</v>
      </c>
      <c r="DT17">
        <v>1340.0650000000001</v>
      </c>
      <c r="DU17">
        <v>1354.521</v>
      </c>
      <c r="DV17">
        <v>1374.711</v>
      </c>
      <c r="DW17">
        <v>1384.336</v>
      </c>
      <c r="DX17">
        <v>1394.058</v>
      </c>
      <c r="DY17">
        <v>1407.8430000000001</v>
      </c>
      <c r="DZ17">
        <v>1417.384</v>
      </c>
      <c r="EA17">
        <v>1427.348</v>
      </c>
      <c r="EB17">
        <v>1437.288</v>
      </c>
      <c r="EC17">
        <v>1450.1569999999999</v>
      </c>
      <c r="ED17">
        <v>1460.4380000000001</v>
      </c>
      <c r="EE17">
        <v>1470.722</v>
      </c>
      <c r="EF17">
        <v>1480.7349999999999</v>
      </c>
      <c r="EG17">
        <v>1491.278</v>
      </c>
      <c r="EH17">
        <v>1501.9580000000001</v>
      </c>
      <c r="EI17">
        <v>1511.8309999999999</v>
      </c>
      <c r="EJ17">
        <v>1521.9680000000001</v>
      </c>
      <c r="EK17">
        <v>1531.9970000000001</v>
      </c>
      <c r="EL17">
        <v>1542.348</v>
      </c>
      <c r="EM17">
        <v>1552.2429999999999</v>
      </c>
      <c r="EN17">
        <v>1562.4549999999999</v>
      </c>
      <c r="EO17">
        <v>1572.5920000000001</v>
      </c>
      <c r="EP17">
        <v>1582.864</v>
      </c>
      <c r="EQ17">
        <v>1593.3589999999999</v>
      </c>
      <c r="ER17">
        <v>1603.501</v>
      </c>
      <c r="ES17">
        <v>1615.7360000000001</v>
      </c>
      <c r="ET17">
        <v>1625.577</v>
      </c>
      <c r="EU17">
        <v>1635.5820000000001</v>
      </c>
      <c r="EV17">
        <v>1645.6510000000001</v>
      </c>
      <c r="EW17">
        <v>1658.7080000000001</v>
      </c>
      <c r="EX17">
        <v>1669.7470000000001</v>
      </c>
      <c r="EY17">
        <v>1683.9079999999999</v>
      </c>
      <c r="EZ17">
        <v>1693.991</v>
      </c>
      <c r="FA17">
        <v>1703.75</v>
      </c>
      <c r="FB17">
        <v>1718.8330000000001</v>
      </c>
      <c r="FC17">
        <v>1734.9010000000001</v>
      </c>
      <c r="FD17">
        <v>1744.796</v>
      </c>
      <c r="FE17">
        <v>1754.672</v>
      </c>
      <c r="FF17">
        <v>1764.298</v>
      </c>
      <c r="FG17">
        <v>1773.9</v>
      </c>
      <c r="FH17">
        <v>1794.7729999999999</v>
      </c>
      <c r="FI17">
        <v>1804.7239999999999</v>
      </c>
      <c r="FJ17">
        <v>1814.62</v>
      </c>
      <c r="FK17">
        <v>1824.3720000000001</v>
      </c>
      <c r="FL17">
        <v>1834.0619999999999</v>
      </c>
      <c r="FM17">
        <v>1843.421</v>
      </c>
      <c r="FN17">
        <v>1852.921</v>
      </c>
      <c r="FO17">
        <v>1862.2840000000001</v>
      </c>
      <c r="FP17">
        <v>1871.7619999999999</v>
      </c>
      <c r="FQ17">
        <v>1881.18</v>
      </c>
      <c r="FR17">
        <v>1890.4960000000001</v>
      </c>
      <c r="FS17">
        <v>1900.4079999999999</v>
      </c>
      <c r="FT17">
        <v>1915.4849999999999</v>
      </c>
      <c r="FU17">
        <v>1925.309</v>
      </c>
      <c r="FV17">
        <v>1934.9549999999999</v>
      </c>
      <c r="FW17">
        <v>1944.67</v>
      </c>
      <c r="FX17">
        <v>1954.558</v>
      </c>
      <c r="FY17">
        <v>1964.3330000000001</v>
      </c>
      <c r="FZ17">
        <v>1974.127</v>
      </c>
      <c r="GA17">
        <v>1984.0740000000001</v>
      </c>
      <c r="GB17">
        <v>1993.7539999999999</v>
      </c>
      <c r="GC17">
        <v>2003.5440000000001</v>
      </c>
      <c r="GD17">
        <v>2013.521</v>
      </c>
      <c r="GE17">
        <v>2023.154</v>
      </c>
      <c r="GF17">
        <v>2032.6859999999999</v>
      </c>
      <c r="GG17">
        <v>2042.5070000000001</v>
      </c>
      <c r="GH17">
        <v>2052.3490000000002</v>
      </c>
      <c r="GI17">
        <v>2065.723</v>
      </c>
      <c r="GJ17">
        <v>2075.5720000000001</v>
      </c>
      <c r="GK17">
        <v>2085.1970000000001</v>
      </c>
      <c r="GL17">
        <v>2094.8130000000001</v>
      </c>
      <c r="GM17">
        <v>2104.4870000000001</v>
      </c>
      <c r="GN17">
        <v>2113.8090000000002</v>
      </c>
      <c r="GO17">
        <v>2131.7370000000001</v>
      </c>
      <c r="GP17">
        <v>2141.5030000000002</v>
      </c>
      <c r="GQ17">
        <v>2151.2739999999999</v>
      </c>
      <c r="GR17">
        <v>2161.0210000000002</v>
      </c>
      <c r="GS17">
        <v>2173.9360000000001</v>
      </c>
      <c r="GT17">
        <v>2183.473</v>
      </c>
      <c r="GU17">
        <v>2193.0050000000001</v>
      </c>
      <c r="GV17">
        <v>2202.8960000000002</v>
      </c>
      <c r="GW17">
        <v>2212.3139999999999</v>
      </c>
      <c r="GX17">
        <v>2221.7060000000001</v>
      </c>
      <c r="GY17">
        <v>2231.1999999999998</v>
      </c>
      <c r="GZ17">
        <v>2240.3739999999998</v>
      </c>
      <c r="HA17">
        <v>2249.9110000000001</v>
      </c>
      <c r="HB17">
        <v>2259.25</v>
      </c>
      <c r="HC17">
        <v>2268.5259999999998</v>
      </c>
      <c r="HD17">
        <v>2277.9079999999999</v>
      </c>
      <c r="HE17">
        <v>2287.2550000000001</v>
      </c>
      <c r="HF17">
        <v>2296.5039999999999</v>
      </c>
      <c r="HG17">
        <v>2306.7130000000002</v>
      </c>
      <c r="HH17">
        <v>2316.2559999999999</v>
      </c>
      <c r="HI17">
        <v>2327.261</v>
      </c>
      <c r="HJ17">
        <v>2336.6460000000002</v>
      </c>
      <c r="HK17">
        <v>2346.569</v>
      </c>
      <c r="HL17">
        <v>2356.1080000000002</v>
      </c>
      <c r="HM17">
        <v>2365.4769999999999</v>
      </c>
      <c r="HN17">
        <v>2374.819</v>
      </c>
      <c r="HO17">
        <v>2384.2860000000001</v>
      </c>
      <c r="HP17">
        <v>2397.7930000000001</v>
      </c>
      <c r="HQ17">
        <v>2407.4580000000001</v>
      </c>
      <c r="HR17">
        <v>2416.692</v>
      </c>
      <c r="HS17">
        <v>2429.8910000000001</v>
      </c>
      <c r="HT17">
        <v>2439.221</v>
      </c>
      <c r="HU17">
        <v>2451.41</v>
      </c>
      <c r="HV17">
        <v>2460.5059999999999</v>
      </c>
      <c r="HW17">
        <v>2473.3919999999998</v>
      </c>
      <c r="HX17">
        <v>2484.8679999999999</v>
      </c>
      <c r="HY17">
        <v>2494.2829999999999</v>
      </c>
      <c r="HZ17">
        <v>2503.5549999999998</v>
      </c>
      <c r="IA17">
        <v>2512.96</v>
      </c>
      <c r="IB17">
        <v>2524.1880000000001</v>
      </c>
      <c r="IC17">
        <v>2533.556</v>
      </c>
      <c r="ID17">
        <v>2542.8229999999999</v>
      </c>
      <c r="IE17">
        <v>2552.0309999999999</v>
      </c>
      <c r="IF17">
        <v>2561.3270000000002</v>
      </c>
      <c r="IG17">
        <v>2575.4830000000002</v>
      </c>
      <c r="IH17">
        <v>2584.8380000000002</v>
      </c>
      <c r="II17">
        <v>2597.2109999999998</v>
      </c>
      <c r="IJ17">
        <v>2606.6509999999998</v>
      </c>
      <c r="IK17">
        <v>2616.2440000000001</v>
      </c>
      <c r="IL17">
        <v>2625.9050000000002</v>
      </c>
      <c r="IM17">
        <v>2635.502</v>
      </c>
      <c r="IN17">
        <v>2645.0189999999998</v>
      </c>
      <c r="IO17">
        <v>2654.5340000000001</v>
      </c>
      <c r="IP17">
        <v>2663.9639999999999</v>
      </c>
      <c r="IQ17">
        <v>2673.81</v>
      </c>
      <c r="IR17">
        <v>2683.3679999999999</v>
      </c>
      <c r="IS17">
        <v>2699.29</v>
      </c>
      <c r="IT17">
        <v>2709.51</v>
      </c>
      <c r="IU17">
        <v>2719.056</v>
      </c>
      <c r="IV17">
        <v>2728.5790000000002</v>
      </c>
      <c r="IW17">
        <v>2737.9879999999998</v>
      </c>
      <c r="IX17">
        <v>2750.3629999999998</v>
      </c>
      <c r="IY17">
        <v>2760.018</v>
      </c>
      <c r="IZ17">
        <v>2769.643</v>
      </c>
      <c r="JA17">
        <v>2779.2269999999999</v>
      </c>
      <c r="JB17">
        <v>2788.85</v>
      </c>
      <c r="JC17">
        <v>2798.4780000000001</v>
      </c>
      <c r="JD17">
        <v>2808.15</v>
      </c>
      <c r="JE17">
        <v>2820.55</v>
      </c>
      <c r="JF17">
        <v>2830.2240000000002</v>
      </c>
      <c r="JG17">
        <v>2839.8359999999998</v>
      </c>
      <c r="JH17">
        <v>2849.4459999999999</v>
      </c>
      <c r="JI17">
        <v>2859.4079999999999</v>
      </c>
      <c r="JJ17">
        <v>2869.0479999999998</v>
      </c>
      <c r="JK17">
        <v>2878.49</v>
      </c>
      <c r="JL17">
        <v>2888.1350000000002</v>
      </c>
      <c r="JM17">
        <v>2900.924</v>
      </c>
      <c r="JN17">
        <v>2910.502</v>
      </c>
      <c r="JO17">
        <v>2919.9789999999998</v>
      </c>
      <c r="JP17">
        <v>2929.451</v>
      </c>
      <c r="JQ17">
        <v>2938.9920000000002</v>
      </c>
      <c r="JR17">
        <v>2948.5630000000001</v>
      </c>
      <c r="JS17">
        <v>2958.116</v>
      </c>
      <c r="JT17">
        <v>2970.1770000000001</v>
      </c>
      <c r="JU17">
        <v>2979.828</v>
      </c>
      <c r="JV17">
        <v>2991.8020000000001</v>
      </c>
      <c r="JW17">
        <v>3005.0920000000001</v>
      </c>
      <c r="JX17">
        <v>3014.8319999999999</v>
      </c>
      <c r="JY17">
        <v>3024.5050000000001</v>
      </c>
      <c r="JZ17">
        <v>3033.9569999999999</v>
      </c>
      <c r="KA17">
        <v>3043.3490000000002</v>
      </c>
      <c r="KB17">
        <v>3052.82</v>
      </c>
      <c r="KC17">
        <v>3066.1289999999999</v>
      </c>
      <c r="KD17">
        <v>3075.973</v>
      </c>
      <c r="KE17">
        <v>3086.4140000000002</v>
      </c>
      <c r="KF17">
        <v>3096.16</v>
      </c>
      <c r="KG17">
        <v>3105.95</v>
      </c>
      <c r="KH17">
        <v>3115.643</v>
      </c>
      <c r="KI17">
        <v>3125.433</v>
      </c>
      <c r="KJ17">
        <v>3137.933</v>
      </c>
      <c r="KK17">
        <v>3147.7710000000002</v>
      </c>
      <c r="KL17">
        <v>3157.3409999999999</v>
      </c>
      <c r="KM17">
        <v>3166.8989999999999</v>
      </c>
      <c r="KN17">
        <v>3176.5889999999999</v>
      </c>
      <c r="KO17">
        <v>3197.06</v>
      </c>
      <c r="KP17">
        <v>3207.19</v>
      </c>
      <c r="KQ17">
        <v>3217.0569999999998</v>
      </c>
      <c r="KR17">
        <v>3227.0859999999998</v>
      </c>
      <c r="KS17">
        <v>3236.9140000000002</v>
      </c>
      <c r="KT17">
        <v>3246.68</v>
      </c>
      <c r="KU17">
        <v>3256.6619999999998</v>
      </c>
      <c r="KV17">
        <v>3266.739</v>
      </c>
      <c r="KW17">
        <v>3276.5709999999999</v>
      </c>
      <c r="KX17">
        <v>3293.1550000000002</v>
      </c>
      <c r="KY17">
        <v>3303.2910000000002</v>
      </c>
      <c r="KZ17">
        <v>3312.9180000000001</v>
      </c>
      <c r="LA17">
        <v>3322.5569999999998</v>
      </c>
      <c r="LB17">
        <v>3332.0210000000002</v>
      </c>
      <c r="LC17">
        <v>3341.424</v>
      </c>
      <c r="LD17">
        <v>3350.8829999999998</v>
      </c>
      <c r="LE17">
        <v>3360.49</v>
      </c>
      <c r="LF17">
        <v>3370.375</v>
      </c>
      <c r="LG17">
        <v>3380.1109999999999</v>
      </c>
      <c r="LH17">
        <v>3389.8589999999999</v>
      </c>
      <c r="LI17">
        <v>3399.6179999999999</v>
      </c>
      <c r="LJ17">
        <v>3409.27</v>
      </c>
      <c r="LK17">
        <v>3418.9360000000001</v>
      </c>
      <c r="LL17">
        <v>3428.4760000000001</v>
      </c>
      <c r="LM17">
        <v>3438.04</v>
      </c>
      <c r="LN17">
        <v>3447.7150000000001</v>
      </c>
      <c r="LO17">
        <v>3457.4569999999999</v>
      </c>
      <c r="LP17">
        <v>3467.018</v>
      </c>
      <c r="LQ17">
        <v>3476.83</v>
      </c>
      <c r="LR17">
        <v>3486.7089999999998</v>
      </c>
      <c r="LS17">
        <v>3496.5569999999998</v>
      </c>
      <c r="LT17">
        <v>3506.2759999999998</v>
      </c>
      <c r="LU17">
        <v>3515.9279999999999</v>
      </c>
      <c r="LV17">
        <v>3525.7919999999999</v>
      </c>
      <c r="LW17">
        <v>3538.7460000000001</v>
      </c>
      <c r="LX17">
        <v>3548.6080000000002</v>
      </c>
      <c r="LY17">
        <v>3558.2669999999998</v>
      </c>
      <c r="LZ17">
        <v>3567.8690000000001</v>
      </c>
      <c r="MA17">
        <v>3577.4850000000001</v>
      </c>
      <c r="MB17">
        <v>3587.2660000000001</v>
      </c>
      <c r="MC17">
        <v>3596.8719999999998</v>
      </c>
    </row>
    <row r="18" spans="1:341">
      <c r="A18">
        <v>6</v>
      </c>
      <c r="B18">
        <v>1</v>
      </c>
      <c r="C18">
        <v>1</v>
      </c>
      <c r="D18">
        <v>1</v>
      </c>
      <c r="E18">
        <v>1</v>
      </c>
      <c r="F18">
        <v>2</v>
      </c>
      <c r="G18">
        <v>1</v>
      </c>
      <c r="H18">
        <v>3</v>
      </c>
      <c r="I18">
        <v>3</v>
      </c>
      <c r="J18">
        <v>3</v>
      </c>
      <c r="K18">
        <v>3</v>
      </c>
      <c r="L18">
        <v>3</v>
      </c>
      <c r="M18">
        <v>4</v>
      </c>
      <c r="N18">
        <v>4</v>
      </c>
      <c r="O18">
        <v>4</v>
      </c>
      <c r="P18">
        <v>4</v>
      </c>
      <c r="Q18">
        <v>5</v>
      </c>
      <c r="R18">
        <v>5</v>
      </c>
      <c r="S18">
        <v>5</v>
      </c>
      <c r="T18">
        <v>6</v>
      </c>
      <c r="U18">
        <v>6</v>
      </c>
      <c r="V18">
        <v>4</v>
      </c>
      <c r="W18">
        <v>4</v>
      </c>
      <c r="X18">
        <v>4</v>
      </c>
      <c r="Y18">
        <v>4</v>
      </c>
      <c r="Z18">
        <v>6</v>
      </c>
      <c r="AA18">
        <v>6</v>
      </c>
      <c r="AB18">
        <v>6</v>
      </c>
      <c r="AC18">
        <v>6</v>
      </c>
      <c r="AD18">
        <v>6</v>
      </c>
      <c r="AE18">
        <v>6</v>
      </c>
      <c r="AF18">
        <v>6</v>
      </c>
      <c r="AG18">
        <v>6</v>
      </c>
      <c r="AH18">
        <v>5</v>
      </c>
      <c r="AI18">
        <v>5</v>
      </c>
      <c r="AJ18">
        <v>5</v>
      </c>
      <c r="AK18">
        <v>5</v>
      </c>
      <c r="AL18">
        <v>5</v>
      </c>
      <c r="AM18">
        <v>5</v>
      </c>
      <c r="AN18">
        <v>5</v>
      </c>
      <c r="AO18">
        <v>5</v>
      </c>
      <c r="AP18">
        <v>5</v>
      </c>
      <c r="AQ18">
        <v>5</v>
      </c>
      <c r="AR18">
        <v>5</v>
      </c>
      <c r="AS18">
        <v>5</v>
      </c>
      <c r="AT18">
        <v>5</v>
      </c>
      <c r="AU18">
        <v>5</v>
      </c>
      <c r="AV18">
        <v>5</v>
      </c>
      <c r="AW18">
        <v>5</v>
      </c>
      <c r="AX18">
        <v>5</v>
      </c>
      <c r="AY18">
        <v>5</v>
      </c>
      <c r="AZ18">
        <v>5</v>
      </c>
      <c r="BA18">
        <v>5</v>
      </c>
      <c r="BB18">
        <v>5</v>
      </c>
      <c r="BC18">
        <v>5</v>
      </c>
      <c r="BD18">
        <v>5</v>
      </c>
      <c r="BE18">
        <v>5</v>
      </c>
      <c r="BF18">
        <v>5</v>
      </c>
      <c r="BG18">
        <v>5</v>
      </c>
      <c r="BH18">
        <v>5</v>
      </c>
      <c r="BI18">
        <v>5</v>
      </c>
      <c r="BJ18">
        <v>5</v>
      </c>
      <c r="BK18">
        <v>5</v>
      </c>
      <c r="BL18">
        <v>5</v>
      </c>
      <c r="BM18">
        <v>6</v>
      </c>
      <c r="BN18">
        <v>6</v>
      </c>
      <c r="BO18">
        <v>6</v>
      </c>
      <c r="BP18">
        <v>6</v>
      </c>
      <c r="BQ18">
        <v>6</v>
      </c>
      <c r="BR18">
        <v>6</v>
      </c>
      <c r="BS18">
        <v>6</v>
      </c>
      <c r="BT18">
        <v>6</v>
      </c>
      <c r="BU18">
        <v>6</v>
      </c>
      <c r="BV18">
        <v>6</v>
      </c>
      <c r="BW18">
        <v>6</v>
      </c>
      <c r="BX18">
        <v>6</v>
      </c>
      <c r="BY18">
        <v>6</v>
      </c>
      <c r="BZ18">
        <v>6</v>
      </c>
      <c r="CA18">
        <v>6</v>
      </c>
      <c r="CB18">
        <v>6</v>
      </c>
      <c r="CC18">
        <v>6</v>
      </c>
      <c r="CD18">
        <v>6</v>
      </c>
      <c r="CE18">
        <v>6</v>
      </c>
      <c r="CF18">
        <v>6</v>
      </c>
      <c r="CG18">
        <v>6</v>
      </c>
      <c r="CH18">
        <v>6</v>
      </c>
      <c r="CI18">
        <v>6</v>
      </c>
      <c r="CJ18">
        <v>6</v>
      </c>
      <c r="CK18">
        <v>6</v>
      </c>
      <c r="CL18">
        <v>6</v>
      </c>
      <c r="CM18">
        <v>6</v>
      </c>
      <c r="CN18">
        <v>6</v>
      </c>
      <c r="CO18">
        <v>6</v>
      </c>
      <c r="CP18">
        <v>6</v>
      </c>
      <c r="CQ18">
        <v>5</v>
      </c>
      <c r="CR18">
        <v>5</v>
      </c>
      <c r="CS18">
        <v>5</v>
      </c>
      <c r="CT18">
        <v>5</v>
      </c>
      <c r="CU18">
        <v>5</v>
      </c>
      <c r="CV18">
        <v>5</v>
      </c>
      <c r="CW18">
        <v>5</v>
      </c>
      <c r="CX18">
        <v>5</v>
      </c>
      <c r="CY18">
        <v>5</v>
      </c>
      <c r="CZ18">
        <v>5</v>
      </c>
      <c r="DA18">
        <v>5</v>
      </c>
      <c r="DB18">
        <v>5</v>
      </c>
      <c r="DC18">
        <v>5</v>
      </c>
      <c r="DD18">
        <v>5</v>
      </c>
      <c r="DE18">
        <v>5</v>
      </c>
      <c r="DF18">
        <v>5</v>
      </c>
      <c r="DG18">
        <v>5</v>
      </c>
      <c r="DH18">
        <v>5</v>
      </c>
      <c r="DI18">
        <v>5</v>
      </c>
      <c r="DJ18">
        <v>5</v>
      </c>
      <c r="DK18">
        <v>5</v>
      </c>
      <c r="DL18">
        <v>5</v>
      </c>
      <c r="DM18">
        <v>5</v>
      </c>
      <c r="DN18">
        <v>5</v>
      </c>
      <c r="DO18">
        <v>5</v>
      </c>
      <c r="DP18">
        <v>5</v>
      </c>
      <c r="DQ18">
        <v>5</v>
      </c>
      <c r="DR18">
        <v>5</v>
      </c>
      <c r="DS18">
        <v>5</v>
      </c>
      <c r="DT18">
        <v>5</v>
      </c>
      <c r="DU18">
        <v>5</v>
      </c>
      <c r="DV18">
        <v>5</v>
      </c>
      <c r="DW18">
        <v>5</v>
      </c>
      <c r="DX18">
        <v>5</v>
      </c>
      <c r="DY18">
        <v>5</v>
      </c>
      <c r="DZ18">
        <v>5</v>
      </c>
      <c r="EA18">
        <v>5</v>
      </c>
      <c r="EB18">
        <v>5</v>
      </c>
      <c r="EC18">
        <v>5</v>
      </c>
      <c r="ED18">
        <v>5</v>
      </c>
      <c r="EE18">
        <v>5</v>
      </c>
      <c r="EF18">
        <v>5</v>
      </c>
      <c r="EG18">
        <v>5</v>
      </c>
      <c r="EH18">
        <v>5</v>
      </c>
      <c r="EI18">
        <v>5</v>
      </c>
      <c r="EJ18">
        <v>5</v>
      </c>
      <c r="EK18">
        <v>5</v>
      </c>
      <c r="EL18">
        <v>5</v>
      </c>
      <c r="EM18">
        <v>5</v>
      </c>
      <c r="EN18">
        <v>5</v>
      </c>
      <c r="EO18">
        <v>5</v>
      </c>
      <c r="EP18">
        <v>5</v>
      </c>
      <c r="EQ18">
        <v>5</v>
      </c>
      <c r="ER18">
        <v>5</v>
      </c>
      <c r="ES18">
        <v>5</v>
      </c>
      <c r="ET18">
        <v>5</v>
      </c>
      <c r="EU18">
        <v>5</v>
      </c>
      <c r="EV18">
        <v>5</v>
      </c>
      <c r="EW18">
        <v>5</v>
      </c>
      <c r="EX18">
        <v>5</v>
      </c>
      <c r="EY18">
        <v>5</v>
      </c>
      <c r="EZ18">
        <v>5</v>
      </c>
      <c r="FA18">
        <v>5</v>
      </c>
      <c r="FB18">
        <v>5</v>
      </c>
      <c r="FC18">
        <v>5</v>
      </c>
      <c r="FD18">
        <v>5</v>
      </c>
      <c r="FE18">
        <v>5</v>
      </c>
      <c r="FF18">
        <v>5</v>
      </c>
      <c r="FG18">
        <v>5</v>
      </c>
      <c r="FH18">
        <v>5</v>
      </c>
      <c r="FI18">
        <v>5</v>
      </c>
      <c r="FJ18">
        <v>5</v>
      </c>
      <c r="FK18">
        <v>5</v>
      </c>
      <c r="FL18">
        <v>5</v>
      </c>
      <c r="FM18">
        <v>5</v>
      </c>
      <c r="FN18">
        <v>5</v>
      </c>
      <c r="FO18">
        <v>5</v>
      </c>
      <c r="FP18">
        <v>5</v>
      </c>
      <c r="FQ18">
        <v>5</v>
      </c>
      <c r="FR18">
        <v>5</v>
      </c>
      <c r="FS18">
        <v>5</v>
      </c>
      <c r="FT18">
        <v>5</v>
      </c>
      <c r="FU18">
        <v>5</v>
      </c>
      <c r="FV18">
        <v>5</v>
      </c>
      <c r="FW18">
        <v>5</v>
      </c>
      <c r="FX18">
        <v>5</v>
      </c>
      <c r="FY18">
        <v>5</v>
      </c>
      <c r="FZ18">
        <v>5</v>
      </c>
      <c r="GA18">
        <v>5</v>
      </c>
      <c r="GB18">
        <v>5</v>
      </c>
      <c r="GC18">
        <v>5</v>
      </c>
      <c r="GD18">
        <v>5</v>
      </c>
      <c r="GE18">
        <v>5</v>
      </c>
      <c r="GF18">
        <v>5</v>
      </c>
      <c r="GG18">
        <v>5</v>
      </c>
      <c r="GH18">
        <v>5</v>
      </c>
      <c r="GI18">
        <v>5</v>
      </c>
      <c r="GJ18">
        <v>5</v>
      </c>
      <c r="GK18">
        <v>5</v>
      </c>
      <c r="GL18">
        <v>5</v>
      </c>
      <c r="GM18">
        <v>5</v>
      </c>
      <c r="GN18">
        <v>5</v>
      </c>
      <c r="GO18">
        <v>5</v>
      </c>
      <c r="GP18">
        <v>5</v>
      </c>
      <c r="GQ18">
        <v>5</v>
      </c>
      <c r="GR18">
        <v>5</v>
      </c>
      <c r="GS18">
        <v>5</v>
      </c>
      <c r="GT18">
        <v>5</v>
      </c>
      <c r="GU18">
        <v>5</v>
      </c>
      <c r="GV18">
        <v>5</v>
      </c>
      <c r="GW18">
        <v>5</v>
      </c>
      <c r="GX18">
        <v>5</v>
      </c>
      <c r="GY18">
        <v>5</v>
      </c>
      <c r="GZ18">
        <v>5</v>
      </c>
      <c r="HA18">
        <v>5</v>
      </c>
      <c r="HB18">
        <v>5</v>
      </c>
      <c r="HC18">
        <v>5</v>
      </c>
      <c r="HD18">
        <v>5</v>
      </c>
      <c r="HE18">
        <v>5</v>
      </c>
      <c r="HF18">
        <v>5</v>
      </c>
      <c r="HG18">
        <v>5</v>
      </c>
      <c r="HH18">
        <v>5</v>
      </c>
      <c r="HI18">
        <v>5</v>
      </c>
      <c r="HJ18">
        <v>5</v>
      </c>
      <c r="HK18">
        <v>5</v>
      </c>
      <c r="HL18">
        <v>5</v>
      </c>
      <c r="HM18">
        <v>5</v>
      </c>
      <c r="HN18">
        <v>5</v>
      </c>
      <c r="HO18">
        <v>5</v>
      </c>
      <c r="HP18">
        <v>5</v>
      </c>
      <c r="HQ18">
        <v>5</v>
      </c>
      <c r="HR18">
        <v>5</v>
      </c>
      <c r="HS18">
        <v>5</v>
      </c>
      <c r="HT18">
        <v>5</v>
      </c>
      <c r="HU18">
        <v>5</v>
      </c>
      <c r="HV18">
        <v>5</v>
      </c>
      <c r="HW18">
        <v>5</v>
      </c>
      <c r="HX18">
        <v>5</v>
      </c>
      <c r="HY18">
        <v>5</v>
      </c>
      <c r="HZ18">
        <v>5</v>
      </c>
      <c r="IA18">
        <v>5</v>
      </c>
      <c r="IB18">
        <v>5</v>
      </c>
      <c r="IC18">
        <v>5</v>
      </c>
      <c r="ID18">
        <v>5</v>
      </c>
      <c r="IE18">
        <v>5</v>
      </c>
      <c r="IF18">
        <v>5</v>
      </c>
      <c r="IG18">
        <v>5</v>
      </c>
      <c r="IH18">
        <v>5</v>
      </c>
      <c r="II18">
        <v>5</v>
      </c>
      <c r="IJ18">
        <v>5</v>
      </c>
      <c r="IK18">
        <v>5</v>
      </c>
      <c r="IL18">
        <v>5</v>
      </c>
      <c r="IM18">
        <v>5</v>
      </c>
      <c r="IN18">
        <v>5</v>
      </c>
      <c r="IO18">
        <v>5</v>
      </c>
      <c r="IP18">
        <v>5</v>
      </c>
      <c r="IQ18">
        <v>5</v>
      </c>
      <c r="IR18">
        <v>5</v>
      </c>
      <c r="IS18">
        <v>5</v>
      </c>
      <c r="IT18">
        <v>5</v>
      </c>
      <c r="IU18">
        <v>5</v>
      </c>
      <c r="IV18">
        <v>5</v>
      </c>
      <c r="IW18">
        <v>5</v>
      </c>
      <c r="IX18">
        <v>5</v>
      </c>
      <c r="IY18">
        <v>5</v>
      </c>
      <c r="IZ18">
        <v>5</v>
      </c>
      <c r="JA18">
        <v>5</v>
      </c>
      <c r="JB18">
        <v>5</v>
      </c>
      <c r="JC18">
        <v>5</v>
      </c>
      <c r="JD18">
        <v>5</v>
      </c>
      <c r="JE18">
        <v>5</v>
      </c>
      <c r="JF18">
        <v>5</v>
      </c>
      <c r="JG18">
        <v>5</v>
      </c>
      <c r="JH18">
        <v>5</v>
      </c>
      <c r="JI18">
        <v>6</v>
      </c>
      <c r="JJ18">
        <v>6</v>
      </c>
      <c r="JK18">
        <v>6</v>
      </c>
      <c r="JL18">
        <v>6</v>
      </c>
      <c r="JM18">
        <v>6</v>
      </c>
      <c r="JN18">
        <v>6</v>
      </c>
      <c r="JO18">
        <v>6</v>
      </c>
      <c r="JP18">
        <v>6</v>
      </c>
      <c r="JQ18">
        <v>6</v>
      </c>
      <c r="JR18">
        <v>6</v>
      </c>
      <c r="JS18">
        <v>6</v>
      </c>
      <c r="JT18">
        <v>6</v>
      </c>
      <c r="JU18">
        <v>6</v>
      </c>
      <c r="JV18">
        <v>6</v>
      </c>
      <c r="JW18">
        <v>6</v>
      </c>
      <c r="JX18">
        <v>6</v>
      </c>
      <c r="JY18">
        <v>6</v>
      </c>
      <c r="JZ18">
        <v>6</v>
      </c>
      <c r="KA18">
        <v>6</v>
      </c>
      <c r="KB18">
        <v>6</v>
      </c>
      <c r="KC18">
        <v>6</v>
      </c>
      <c r="KD18">
        <v>6</v>
      </c>
      <c r="KE18">
        <v>6</v>
      </c>
      <c r="KF18">
        <v>6</v>
      </c>
      <c r="KG18">
        <v>6</v>
      </c>
      <c r="KH18">
        <v>6</v>
      </c>
      <c r="KI18">
        <v>6</v>
      </c>
      <c r="KJ18">
        <v>6</v>
      </c>
      <c r="KK18">
        <v>6</v>
      </c>
      <c r="KL18">
        <v>6</v>
      </c>
      <c r="KM18">
        <v>6</v>
      </c>
      <c r="KN18">
        <v>6</v>
      </c>
      <c r="KO18">
        <v>6</v>
      </c>
      <c r="KP18">
        <v>6</v>
      </c>
      <c r="KQ18">
        <v>6</v>
      </c>
      <c r="KR18">
        <v>6</v>
      </c>
      <c r="KS18">
        <v>6</v>
      </c>
      <c r="KT18">
        <v>6</v>
      </c>
      <c r="KU18">
        <v>6</v>
      </c>
      <c r="KV18">
        <v>6</v>
      </c>
      <c r="KW18">
        <v>6</v>
      </c>
      <c r="KX18">
        <v>6</v>
      </c>
      <c r="KY18">
        <v>6</v>
      </c>
      <c r="KZ18">
        <v>6</v>
      </c>
      <c r="LA18">
        <v>6</v>
      </c>
      <c r="LB18">
        <v>6</v>
      </c>
      <c r="LC18">
        <v>6</v>
      </c>
      <c r="LD18">
        <v>6</v>
      </c>
      <c r="LE18">
        <v>6</v>
      </c>
      <c r="LF18">
        <v>6</v>
      </c>
      <c r="LG18">
        <v>6</v>
      </c>
      <c r="LH18">
        <v>6</v>
      </c>
      <c r="LI18">
        <v>6</v>
      </c>
      <c r="LJ18">
        <v>6</v>
      </c>
      <c r="LK18">
        <v>6</v>
      </c>
      <c r="LL18">
        <v>6</v>
      </c>
      <c r="LM18">
        <v>6</v>
      </c>
      <c r="LN18">
        <v>6</v>
      </c>
      <c r="LO18">
        <v>6</v>
      </c>
      <c r="LP18">
        <v>6</v>
      </c>
      <c r="LQ18">
        <v>6</v>
      </c>
      <c r="LR18">
        <v>6</v>
      </c>
      <c r="LS18">
        <v>6</v>
      </c>
      <c r="LT18">
        <v>6</v>
      </c>
      <c r="LU18">
        <v>6</v>
      </c>
      <c r="LV18">
        <v>6</v>
      </c>
      <c r="LW18">
        <v>6</v>
      </c>
      <c r="LX18">
        <v>6</v>
      </c>
      <c r="LY18">
        <v>6</v>
      </c>
      <c r="LZ18">
        <v>6</v>
      </c>
      <c r="MA18">
        <v>6</v>
      </c>
      <c r="MB18">
        <v>6</v>
      </c>
      <c r="MC18">
        <v>6</v>
      </c>
    </row>
    <row r="19" spans="1:341">
      <c r="A19">
        <v>9.7959999999999994</v>
      </c>
      <c r="B19">
        <v>19.704000000000001</v>
      </c>
      <c r="C19">
        <v>29.692</v>
      </c>
      <c r="D19">
        <v>39.659999999999997</v>
      </c>
      <c r="E19">
        <v>49.619</v>
      </c>
      <c r="F19">
        <v>60.101999999999997</v>
      </c>
      <c r="G19">
        <v>70.539000000000001</v>
      </c>
      <c r="H19">
        <v>80.537999999999997</v>
      </c>
      <c r="I19">
        <v>90.343999999999994</v>
      </c>
      <c r="J19">
        <v>100.083</v>
      </c>
      <c r="K19">
        <v>109.98</v>
      </c>
      <c r="L19">
        <v>120.339</v>
      </c>
      <c r="M19">
        <v>130.303</v>
      </c>
      <c r="N19">
        <v>140.24100000000001</v>
      </c>
      <c r="O19">
        <v>154.86199999999999</v>
      </c>
      <c r="P19">
        <v>165.095</v>
      </c>
      <c r="Q19">
        <v>184.25200000000001</v>
      </c>
      <c r="R19">
        <v>194.381</v>
      </c>
      <c r="S19">
        <v>204.346</v>
      </c>
      <c r="T19">
        <v>218.26499999999999</v>
      </c>
      <c r="U19">
        <v>228.953</v>
      </c>
      <c r="V19">
        <v>239.26900000000001</v>
      </c>
      <c r="W19">
        <v>249.60599999999999</v>
      </c>
      <c r="X19">
        <v>259.75599999999997</v>
      </c>
      <c r="Y19">
        <v>270.03699999999998</v>
      </c>
      <c r="Z19">
        <v>280.10500000000002</v>
      </c>
      <c r="AA19">
        <v>290.11099999999999</v>
      </c>
      <c r="AB19">
        <v>300.37400000000002</v>
      </c>
      <c r="AC19">
        <v>310.96800000000002</v>
      </c>
      <c r="AD19">
        <v>321.04399999999998</v>
      </c>
      <c r="AE19">
        <v>331.60500000000002</v>
      </c>
      <c r="AF19">
        <v>341.83699999999999</v>
      </c>
      <c r="AG19">
        <v>351.62299999999999</v>
      </c>
      <c r="AH19">
        <v>361.685</v>
      </c>
      <c r="AI19">
        <v>371.76299999999998</v>
      </c>
      <c r="AJ19">
        <v>381.93900000000002</v>
      </c>
      <c r="AK19">
        <v>392.43</v>
      </c>
      <c r="AL19">
        <v>402.81799999999998</v>
      </c>
      <c r="AM19">
        <v>412.80200000000002</v>
      </c>
      <c r="AN19">
        <v>422.49299999999999</v>
      </c>
      <c r="AO19">
        <v>432.22800000000001</v>
      </c>
      <c r="AP19">
        <v>441.75299999999999</v>
      </c>
      <c r="AQ19">
        <v>454.81400000000002</v>
      </c>
      <c r="AR19">
        <v>465.12599999999998</v>
      </c>
      <c r="AS19">
        <v>475.34800000000001</v>
      </c>
      <c r="AT19">
        <v>485.43</v>
      </c>
      <c r="AU19">
        <v>495.43900000000002</v>
      </c>
      <c r="AV19">
        <v>505.42899999999997</v>
      </c>
      <c r="AW19">
        <v>515.45399999999995</v>
      </c>
      <c r="AX19">
        <v>525.95399999999995</v>
      </c>
      <c r="AY19">
        <v>536.10900000000004</v>
      </c>
      <c r="AZ19">
        <v>546.10900000000004</v>
      </c>
      <c r="BA19">
        <v>556.10599999999999</v>
      </c>
      <c r="BB19">
        <v>566.12199999999996</v>
      </c>
      <c r="BC19">
        <v>576.24099999999999</v>
      </c>
      <c r="BD19">
        <v>586.20600000000002</v>
      </c>
      <c r="BE19">
        <v>596.24</v>
      </c>
      <c r="BF19">
        <v>606.26300000000003</v>
      </c>
      <c r="BG19">
        <v>616.66800000000001</v>
      </c>
      <c r="BH19">
        <v>626.30600000000004</v>
      </c>
      <c r="BI19">
        <v>642.21</v>
      </c>
      <c r="BJ19">
        <v>652.29300000000001</v>
      </c>
      <c r="BK19">
        <v>662.43600000000004</v>
      </c>
      <c r="BL19">
        <v>672.41200000000003</v>
      </c>
      <c r="BM19">
        <v>688.58600000000001</v>
      </c>
      <c r="BN19">
        <v>703.62099999999998</v>
      </c>
      <c r="BO19">
        <v>714.197</v>
      </c>
      <c r="BP19">
        <v>724.60400000000004</v>
      </c>
      <c r="BQ19">
        <v>736.12099999999998</v>
      </c>
      <c r="BR19">
        <v>746.36099999999999</v>
      </c>
      <c r="BS19">
        <v>756.64400000000001</v>
      </c>
      <c r="BT19">
        <v>767.21699999999998</v>
      </c>
      <c r="BU19">
        <v>777.75400000000002</v>
      </c>
      <c r="BV19">
        <v>788.125</v>
      </c>
      <c r="BW19">
        <v>798.48299999999995</v>
      </c>
      <c r="BX19">
        <v>812.17700000000002</v>
      </c>
      <c r="BY19">
        <v>822.61</v>
      </c>
      <c r="BZ19">
        <v>833.23699999999997</v>
      </c>
      <c r="CA19">
        <v>843.52</v>
      </c>
      <c r="CB19">
        <v>854.19</v>
      </c>
      <c r="CC19">
        <v>864.90099999999995</v>
      </c>
      <c r="CD19">
        <v>875.63900000000001</v>
      </c>
      <c r="CE19">
        <v>887.2</v>
      </c>
      <c r="CF19">
        <v>903.93700000000001</v>
      </c>
      <c r="CG19">
        <v>914.30799999999999</v>
      </c>
      <c r="CH19">
        <v>924.35799999999995</v>
      </c>
      <c r="CI19">
        <v>934.52700000000004</v>
      </c>
      <c r="CJ19">
        <v>944.67399999999998</v>
      </c>
      <c r="CK19">
        <v>955.048</v>
      </c>
      <c r="CL19">
        <v>965.67600000000004</v>
      </c>
      <c r="CM19">
        <v>975.93200000000002</v>
      </c>
      <c r="CN19">
        <v>986.08500000000004</v>
      </c>
      <c r="CO19">
        <v>995.96400000000006</v>
      </c>
      <c r="CP19">
        <v>1006.136</v>
      </c>
      <c r="CQ19">
        <v>1016.345</v>
      </c>
      <c r="CR19">
        <v>1026.817</v>
      </c>
      <c r="CS19">
        <v>1037.17</v>
      </c>
      <c r="CT19">
        <v>1047.703</v>
      </c>
      <c r="CU19">
        <v>1058.181</v>
      </c>
      <c r="CV19">
        <v>1068.7380000000001</v>
      </c>
      <c r="CW19">
        <v>1078.806</v>
      </c>
      <c r="CX19">
        <v>1089.1369999999999</v>
      </c>
      <c r="CY19">
        <v>1099.3620000000001</v>
      </c>
      <c r="CZ19">
        <v>1109.8720000000001</v>
      </c>
      <c r="DA19">
        <v>1120.404</v>
      </c>
      <c r="DB19">
        <v>1130.97</v>
      </c>
      <c r="DC19">
        <v>1141.3530000000001</v>
      </c>
      <c r="DD19">
        <v>1151.9359999999999</v>
      </c>
      <c r="DE19">
        <v>1162.404</v>
      </c>
      <c r="DF19">
        <v>1172.8720000000001</v>
      </c>
      <c r="DG19">
        <v>1184.654</v>
      </c>
      <c r="DH19">
        <v>1194.96</v>
      </c>
      <c r="DI19">
        <v>1205.2449999999999</v>
      </c>
      <c r="DJ19">
        <v>1215.2829999999999</v>
      </c>
      <c r="DK19">
        <v>1225.316</v>
      </c>
      <c r="DL19">
        <v>1235.425</v>
      </c>
      <c r="DM19">
        <v>1245.4380000000001</v>
      </c>
      <c r="DN19">
        <v>1254.57</v>
      </c>
      <c r="DO19">
        <v>1266.038</v>
      </c>
      <c r="DP19">
        <v>1276.1600000000001</v>
      </c>
      <c r="DQ19">
        <v>1286.655</v>
      </c>
      <c r="DR19">
        <v>1296.8309999999999</v>
      </c>
      <c r="DS19">
        <v>1307.059</v>
      </c>
      <c r="DT19">
        <v>1317.3910000000001</v>
      </c>
      <c r="DU19">
        <v>1327.6880000000001</v>
      </c>
      <c r="DV19">
        <v>1337.905</v>
      </c>
      <c r="DW19">
        <v>1347.9359999999999</v>
      </c>
      <c r="DX19">
        <v>1358.3920000000001</v>
      </c>
      <c r="DY19">
        <v>1368.5260000000001</v>
      </c>
      <c r="DZ19">
        <v>1378.8389999999999</v>
      </c>
      <c r="EA19">
        <v>1391.6189999999999</v>
      </c>
      <c r="EB19">
        <v>1402.1590000000001</v>
      </c>
      <c r="EC19">
        <v>1412.2270000000001</v>
      </c>
      <c r="ED19">
        <v>1422.5820000000001</v>
      </c>
      <c r="EE19">
        <v>1432.999</v>
      </c>
      <c r="EF19">
        <v>1443.433</v>
      </c>
      <c r="EG19">
        <v>1453.7139999999999</v>
      </c>
      <c r="EH19">
        <v>1463.694</v>
      </c>
      <c r="EI19">
        <v>1474.057</v>
      </c>
      <c r="EJ19">
        <v>1484.441</v>
      </c>
      <c r="EK19">
        <v>1494.492</v>
      </c>
      <c r="EL19">
        <v>1504.395</v>
      </c>
      <c r="EM19">
        <v>1514.3309999999999</v>
      </c>
      <c r="EN19">
        <v>1524.425</v>
      </c>
      <c r="EO19">
        <v>1537.5809999999999</v>
      </c>
      <c r="EP19">
        <v>1547.857</v>
      </c>
      <c r="EQ19">
        <v>1558.085</v>
      </c>
      <c r="ER19">
        <v>1573.896</v>
      </c>
      <c r="ES19">
        <v>1589.99</v>
      </c>
      <c r="ET19">
        <v>1600.278</v>
      </c>
      <c r="EU19">
        <v>1610.366</v>
      </c>
      <c r="EV19">
        <v>1620.557</v>
      </c>
      <c r="EW19">
        <v>1630.6880000000001</v>
      </c>
      <c r="EX19">
        <v>1641.0160000000001</v>
      </c>
      <c r="EY19">
        <v>1651.2190000000001</v>
      </c>
      <c r="EZ19">
        <v>1661.5719999999999</v>
      </c>
      <c r="FA19">
        <v>1671.7809999999999</v>
      </c>
      <c r="FB19">
        <v>1682.0719999999999</v>
      </c>
      <c r="FC19">
        <v>1692.27</v>
      </c>
      <c r="FD19">
        <v>1702.5309999999999</v>
      </c>
      <c r="FE19">
        <v>1712.874</v>
      </c>
      <c r="FF19">
        <v>1722.75</v>
      </c>
      <c r="FG19">
        <v>1733.231</v>
      </c>
      <c r="FH19">
        <v>1743.365</v>
      </c>
      <c r="FI19">
        <v>1753.29</v>
      </c>
      <c r="FJ19">
        <v>1765.4110000000001</v>
      </c>
      <c r="FK19">
        <v>1780.519</v>
      </c>
      <c r="FL19">
        <v>1790.9690000000001</v>
      </c>
      <c r="FM19">
        <v>1801.2539999999999</v>
      </c>
      <c r="FN19">
        <v>1815.6759999999999</v>
      </c>
      <c r="FO19">
        <v>1826.0419999999999</v>
      </c>
      <c r="FP19">
        <v>1836.1610000000001</v>
      </c>
      <c r="FQ19">
        <v>1846.4559999999999</v>
      </c>
      <c r="FR19">
        <v>1856.6279999999999</v>
      </c>
      <c r="FS19">
        <v>1866.883</v>
      </c>
      <c r="FT19">
        <v>1877.2270000000001</v>
      </c>
      <c r="FU19">
        <v>1887.4349999999999</v>
      </c>
      <c r="FV19">
        <v>1897.49</v>
      </c>
      <c r="FW19">
        <v>1910.338</v>
      </c>
      <c r="FX19">
        <v>1920.7650000000001</v>
      </c>
      <c r="FY19">
        <v>1931.68</v>
      </c>
      <c r="FZ19">
        <v>1942.1969999999999</v>
      </c>
      <c r="GA19">
        <v>1952.4849999999999</v>
      </c>
      <c r="GB19">
        <v>1962.7270000000001</v>
      </c>
      <c r="GC19">
        <v>1972.9269999999999</v>
      </c>
      <c r="GD19">
        <v>1982.9770000000001</v>
      </c>
      <c r="GE19">
        <v>1993.2159999999999</v>
      </c>
      <c r="GF19">
        <v>2003.057</v>
      </c>
      <c r="GG19">
        <v>2012.7850000000001</v>
      </c>
      <c r="GH19">
        <v>2022.61</v>
      </c>
      <c r="GI19">
        <v>2032.5</v>
      </c>
      <c r="GJ19">
        <v>2042.2070000000001</v>
      </c>
      <c r="GK19">
        <v>2052.134</v>
      </c>
      <c r="GL19">
        <v>2061.8960000000002</v>
      </c>
      <c r="GM19">
        <v>2071.5749999999998</v>
      </c>
      <c r="GN19">
        <v>2082.6170000000002</v>
      </c>
      <c r="GO19">
        <v>2092.259</v>
      </c>
      <c r="GP19">
        <v>2101.732</v>
      </c>
      <c r="GQ19">
        <v>2111.377</v>
      </c>
      <c r="GR19">
        <v>2121.2579999999998</v>
      </c>
      <c r="GS19">
        <v>2131.2260000000001</v>
      </c>
      <c r="GT19">
        <v>2140.9830000000002</v>
      </c>
      <c r="GU19">
        <v>2155.0219999999999</v>
      </c>
      <c r="GV19">
        <v>2165.0459999999998</v>
      </c>
      <c r="GW19">
        <v>2175.1410000000001</v>
      </c>
      <c r="GX19">
        <v>2185.0439999999999</v>
      </c>
      <c r="GY19">
        <v>2197.4749999999999</v>
      </c>
      <c r="GZ19">
        <v>2207.6419999999998</v>
      </c>
      <c r="HA19">
        <v>2217.549</v>
      </c>
      <c r="HB19">
        <v>2227.3969999999999</v>
      </c>
      <c r="HC19">
        <v>2237.5509999999999</v>
      </c>
      <c r="HD19">
        <v>2247.6109999999999</v>
      </c>
      <c r="HE19">
        <v>2257.6309999999999</v>
      </c>
      <c r="HF19">
        <v>2267.6129999999998</v>
      </c>
      <c r="HG19">
        <v>2277.8429999999998</v>
      </c>
      <c r="HH19">
        <v>2288.0500000000002</v>
      </c>
      <c r="HI19">
        <v>2298.4560000000001</v>
      </c>
      <c r="HJ19">
        <v>2308.4349999999999</v>
      </c>
      <c r="HK19">
        <v>2318.3629999999998</v>
      </c>
      <c r="HL19">
        <v>2328.4760000000001</v>
      </c>
      <c r="HM19">
        <v>2338.3820000000001</v>
      </c>
      <c r="HN19">
        <v>2348.4789999999998</v>
      </c>
      <c r="HO19">
        <v>2358.2629999999999</v>
      </c>
      <c r="HP19">
        <v>2368.1770000000001</v>
      </c>
      <c r="HQ19">
        <v>2378.1289999999999</v>
      </c>
      <c r="HR19">
        <v>2388.058</v>
      </c>
      <c r="HS19">
        <v>2398.1869999999999</v>
      </c>
      <c r="HT19">
        <v>2408.4470000000001</v>
      </c>
      <c r="HU19">
        <v>2418.2959999999998</v>
      </c>
      <c r="HV19">
        <v>2428.431</v>
      </c>
      <c r="HW19">
        <v>2438.3649999999998</v>
      </c>
      <c r="HX19">
        <v>2448.3910000000001</v>
      </c>
      <c r="HY19">
        <v>2458.4140000000002</v>
      </c>
      <c r="HZ19">
        <v>2468.3710000000001</v>
      </c>
      <c r="IA19">
        <v>2478.482</v>
      </c>
      <c r="IB19">
        <v>2488.3130000000001</v>
      </c>
      <c r="IC19">
        <v>2497.9059999999999</v>
      </c>
      <c r="ID19">
        <v>2510.5709999999999</v>
      </c>
      <c r="IE19">
        <v>2520.8510000000001</v>
      </c>
      <c r="IF19">
        <v>2531.1799999999998</v>
      </c>
      <c r="IG19">
        <v>2541.3209999999999</v>
      </c>
      <c r="IH19">
        <v>2551.4490000000001</v>
      </c>
      <c r="II19">
        <v>2561.5729999999999</v>
      </c>
      <c r="IJ19">
        <v>2571.8519999999999</v>
      </c>
      <c r="IK19">
        <v>2582.0929999999998</v>
      </c>
      <c r="IL19">
        <v>2592.2370000000001</v>
      </c>
      <c r="IM19">
        <v>2602.212</v>
      </c>
      <c r="IN19">
        <v>2612.0140000000001</v>
      </c>
      <c r="IO19">
        <v>2621.9279999999999</v>
      </c>
      <c r="IP19">
        <v>2631.7739999999999</v>
      </c>
      <c r="IQ19">
        <v>2641.46</v>
      </c>
      <c r="IR19">
        <v>2651.1869999999999</v>
      </c>
      <c r="IS19">
        <v>2660.8389999999999</v>
      </c>
      <c r="IT19">
        <v>2670.4949999999999</v>
      </c>
      <c r="IU19">
        <v>2680.4389999999999</v>
      </c>
      <c r="IV19">
        <v>2690.0949999999998</v>
      </c>
      <c r="IW19">
        <v>2704.9189999999999</v>
      </c>
      <c r="IX19">
        <v>2714.8789999999999</v>
      </c>
      <c r="IY19">
        <v>2728.4009999999998</v>
      </c>
      <c r="IZ19">
        <v>2738.89</v>
      </c>
      <c r="JA19">
        <v>2753.627</v>
      </c>
      <c r="JB19">
        <v>2763.904</v>
      </c>
      <c r="JC19">
        <v>2777.12</v>
      </c>
      <c r="JD19">
        <v>2787.6590000000001</v>
      </c>
      <c r="JE19">
        <v>2798.2660000000001</v>
      </c>
      <c r="JF19">
        <v>2819.1849999999999</v>
      </c>
      <c r="JG19">
        <v>2830.1880000000001</v>
      </c>
      <c r="JH19">
        <v>2840.9349999999999</v>
      </c>
      <c r="JI19">
        <v>2851.567</v>
      </c>
      <c r="JJ19">
        <v>2863.904</v>
      </c>
      <c r="JK19">
        <v>2875.0569999999998</v>
      </c>
      <c r="JL19">
        <v>2886.0059999999999</v>
      </c>
      <c r="JM19">
        <v>2896.72</v>
      </c>
      <c r="JN19">
        <v>2907.3150000000001</v>
      </c>
      <c r="JO19">
        <v>2920.5279999999998</v>
      </c>
      <c r="JP19">
        <v>2931.5050000000001</v>
      </c>
      <c r="JQ19">
        <v>2942.4</v>
      </c>
      <c r="JR19">
        <v>2953.0479999999998</v>
      </c>
      <c r="JS19">
        <v>2963.4760000000001</v>
      </c>
      <c r="JT19">
        <v>2985.6439999999998</v>
      </c>
      <c r="JU19">
        <v>2996.5430000000001</v>
      </c>
      <c r="JV19">
        <v>3006.712</v>
      </c>
      <c r="JW19">
        <v>3017.0970000000002</v>
      </c>
      <c r="JX19">
        <v>3027.587</v>
      </c>
      <c r="JY19">
        <v>3037.7350000000001</v>
      </c>
      <c r="JZ19">
        <v>3047.68</v>
      </c>
      <c r="KA19">
        <v>3057.71</v>
      </c>
      <c r="KB19">
        <v>3080.59</v>
      </c>
      <c r="KC19">
        <v>3093.953</v>
      </c>
      <c r="KD19">
        <v>3104.5390000000002</v>
      </c>
      <c r="KE19">
        <v>3114.8270000000002</v>
      </c>
      <c r="KF19">
        <v>3124.74</v>
      </c>
      <c r="KG19">
        <v>3134.4349999999999</v>
      </c>
      <c r="KH19">
        <v>3148.2280000000001</v>
      </c>
      <c r="KI19">
        <v>3159.002</v>
      </c>
      <c r="KJ19">
        <v>3169.5990000000002</v>
      </c>
      <c r="KK19">
        <v>3180.0430000000001</v>
      </c>
      <c r="KL19">
        <v>3195.06</v>
      </c>
      <c r="KM19">
        <v>3205.6610000000001</v>
      </c>
      <c r="KN19">
        <v>3216.308</v>
      </c>
      <c r="KO19">
        <v>3226.5279999999998</v>
      </c>
      <c r="KP19">
        <v>3236.8820000000001</v>
      </c>
      <c r="KQ19">
        <v>3248.8679999999999</v>
      </c>
      <c r="KR19">
        <v>3259.3049999999998</v>
      </c>
      <c r="KS19">
        <v>3269.28</v>
      </c>
      <c r="KT19">
        <v>3279.3180000000002</v>
      </c>
      <c r="KU19">
        <v>3289.3069999999998</v>
      </c>
      <c r="KV19">
        <v>3299.1590000000001</v>
      </c>
      <c r="KW19">
        <v>3308.8180000000002</v>
      </c>
      <c r="KX19">
        <v>3318.489</v>
      </c>
      <c r="KY19">
        <v>3328.3760000000002</v>
      </c>
      <c r="KZ19">
        <v>3338.4430000000002</v>
      </c>
      <c r="LA19">
        <v>3351.2559999999999</v>
      </c>
      <c r="LB19">
        <v>3361.7820000000002</v>
      </c>
      <c r="LC19">
        <v>3371.962</v>
      </c>
      <c r="LD19">
        <v>3381.9960000000001</v>
      </c>
      <c r="LE19">
        <v>3391.6350000000002</v>
      </c>
      <c r="LF19">
        <v>3401.23</v>
      </c>
      <c r="LG19">
        <v>3414.0059999999999</v>
      </c>
      <c r="LH19">
        <v>3424.6350000000002</v>
      </c>
      <c r="LI19">
        <v>3434.8760000000002</v>
      </c>
      <c r="LJ19">
        <v>3448.81</v>
      </c>
      <c r="LK19">
        <v>3459.0450000000001</v>
      </c>
      <c r="LL19">
        <v>3472.4929999999999</v>
      </c>
      <c r="LM19">
        <v>3483.0140000000001</v>
      </c>
      <c r="LN19">
        <v>3493.83</v>
      </c>
      <c r="LO19">
        <v>3504.268</v>
      </c>
      <c r="LP19">
        <v>3514.6729999999998</v>
      </c>
      <c r="LQ19">
        <v>3524.6579999999999</v>
      </c>
      <c r="LR19">
        <v>3534.848</v>
      </c>
      <c r="LS19">
        <v>3545.45</v>
      </c>
      <c r="LT19">
        <v>3556.1219999999998</v>
      </c>
      <c r="LU19">
        <v>3566.8490000000002</v>
      </c>
      <c r="LV19">
        <v>3576.9560000000001</v>
      </c>
      <c r="LW19">
        <v>3586.8780000000002</v>
      </c>
    </row>
    <row r="20" spans="1:341">
      <c r="A20">
        <v>1</v>
      </c>
      <c r="B20">
        <v>6</v>
      </c>
      <c r="C20">
        <v>6</v>
      </c>
      <c r="D20">
        <v>6</v>
      </c>
      <c r="E20">
        <v>6</v>
      </c>
      <c r="F20">
        <v>6</v>
      </c>
      <c r="G20">
        <v>6</v>
      </c>
      <c r="H20">
        <v>6</v>
      </c>
      <c r="I20">
        <v>6</v>
      </c>
      <c r="J20">
        <v>6</v>
      </c>
      <c r="K20">
        <v>6</v>
      </c>
      <c r="L20">
        <v>6</v>
      </c>
      <c r="M20">
        <v>6</v>
      </c>
      <c r="N20">
        <v>6</v>
      </c>
      <c r="O20">
        <v>6</v>
      </c>
      <c r="P20">
        <v>6</v>
      </c>
      <c r="Q20">
        <v>6</v>
      </c>
      <c r="R20">
        <v>6</v>
      </c>
      <c r="S20">
        <v>6</v>
      </c>
      <c r="T20">
        <v>5</v>
      </c>
      <c r="U20">
        <v>5</v>
      </c>
      <c r="V20">
        <v>5</v>
      </c>
      <c r="W20">
        <v>5</v>
      </c>
      <c r="X20">
        <v>6</v>
      </c>
      <c r="Y20">
        <v>6</v>
      </c>
      <c r="Z20">
        <v>6</v>
      </c>
      <c r="AA20">
        <v>6</v>
      </c>
      <c r="AB20">
        <v>6</v>
      </c>
      <c r="AC20">
        <v>6</v>
      </c>
      <c r="AD20">
        <v>6</v>
      </c>
      <c r="AE20">
        <v>6</v>
      </c>
      <c r="AF20">
        <v>6</v>
      </c>
      <c r="AG20">
        <v>6</v>
      </c>
      <c r="AH20">
        <v>6</v>
      </c>
      <c r="AI20">
        <v>6</v>
      </c>
      <c r="AJ20">
        <v>6</v>
      </c>
      <c r="AK20">
        <v>6</v>
      </c>
      <c r="AL20">
        <v>6</v>
      </c>
      <c r="AM20">
        <v>6</v>
      </c>
      <c r="AN20">
        <v>6</v>
      </c>
      <c r="AO20">
        <v>6</v>
      </c>
      <c r="AP20">
        <v>6</v>
      </c>
      <c r="AQ20">
        <v>6</v>
      </c>
      <c r="AR20">
        <v>6</v>
      </c>
      <c r="AS20">
        <v>6</v>
      </c>
      <c r="AT20">
        <v>6</v>
      </c>
      <c r="AU20">
        <v>6</v>
      </c>
      <c r="AV20">
        <v>6</v>
      </c>
      <c r="AW20">
        <v>6</v>
      </c>
      <c r="AX20">
        <v>6</v>
      </c>
      <c r="AY20">
        <v>6</v>
      </c>
      <c r="AZ20">
        <v>6</v>
      </c>
      <c r="BA20">
        <v>6</v>
      </c>
      <c r="BB20">
        <v>6</v>
      </c>
      <c r="BC20">
        <v>6</v>
      </c>
      <c r="BD20">
        <v>6</v>
      </c>
      <c r="BE20">
        <v>6</v>
      </c>
      <c r="BF20">
        <v>6</v>
      </c>
      <c r="BG20">
        <v>6</v>
      </c>
      <c r="BH20">
        <v>6</v>
      </c>
      <c r="BI20">
        <v>6</v>
      </c>
      <c r="BJ20">
        <v>6</v>
      </c>
      <c r="BK20">
        <v>6</v>
      </c>
      <c r="BL20">
        <v>6</v>
      </c>
      <c r="BM20">
        <v>6</v>
      </c>
      <c r="BN20">
        <v>5</v>
      </c>
      <c r="BO20">
        <v>5</v>
      </c>
      <c r="BP20">
        <v>5</v>
      </c>
      <c r="BQ20">
        <v>5</v>
      </c>
      <c r="BR20">
        <v>5</v>
      </c>
      <c r="BS20">
        <v>5</v>
      </c>
      <c r="BT20">
        <v>5</v>
      </c>
      <c r="BU20">
        <v>5</v>
      </c>
      <c r="BV20">
        <v>5</v>
      </c>
      <c r="BW20">
        <v>5</v>
      </c>
      <c r="BX20">
        <v>5</v>
      </c>
      <c r="BY20">
        <v>5</v>
      </c>
      <c r="BZ20">
        <v>5</v>
      </c>
      <c r="CA20">
        <v>5</v>
      </c>
      <c r="CB20">
        <v>5</v>
      </c>
      <c r="CC20">
        <v>5</v>
      </c>
      <c r="CD20">
        <v>5</v>
      </c>
      <c r="CE20">
        <v>5</v>
      </c>
      <c r="CF20">
        <v>5</v>
      </c>
      <c r="CG20">
        <v>5</v>
      </c>
      <c r="CH20">
        <v>5</v>
      </c>
      <c r="CI20">
        <v>5</v>
      </c>
      <c r="CJ20">
        <v>5</v>
      </c>
      <c r="CK20">
        <v>5</v>
      </c>
      <c r="CL20">
        <v>6</v>
      </c>
      <c r="CM20">
        <v>6</v>
      </c>
      <c r="CN20">
        <v>6</v>
      </c>
      <c r="CO20">
        <v>6</v>
      </c>
      <c r="CP20">
        <v>6</v>
      </c>
      <c r="CQ20">
        <v>6</v>
      </c>
      <c r="CR20">
        <v>6</v>
      </c>
      <c r="CS20">
        <v>6</v>
      </c>
      <c r="CT20">
        <v>6</v>
      </c>
      <c r="CU20">
        <v>6</v>
      </c>
      <c r="CV20">
        <v>6</v>
      </c>
      <c r="CW20">
        <v>6</v>
      </c>
      <c r="CX20">
        <v>6</v>
      </c>
      <c r="CY20">
        <v>6</v>
      </c>
      <c r="CZ20">
        <v>6</v>
      </c>
      <c r="DA20">
        <v>6</v>
      </c>
      <c r="DB20">
        <v>6</v>
      </c>
      <c r="DC20">
        <v>6</v>
      </c>
      <c r="DD20">
        <v>6</v>
      </c>
      <c r="DE20">
        <v>6</v>
      </c>
      <c r="DF20">
        <v>6</v>
      </c>
      <c r="DG20">
        <v>6</v>
      </c>
      <c r="DH20">
        <v>6</v>
      </c>
      <c r="DI20">
        <v>6</v>
      </c>
      <c r="DJ20">
        <v>6</v>
      </c>
      <c r="DK20">
        <v>6</v>
      </c>
      <c r="DL20">
        <v>6</v>
      </c>
      <c r="DM20">
        <v>6</v>
      </c>
      <c r="DN20">
        <v>6</v>
      </c>
      <c r="DO20">
        <v>6</v>
      </c>
      <c r="DP20">
        <v>6</v>
      </c>
      <c r="DQ20">
        <v>6</v>
      </c>
      <c r="DR20">
        <v>6</v>
      </c>
      <c r="DS20">
        <v>6</v>
      </c>
      <c r="DT20">
        <v>6</v>
      </c>
      <c r="DU20">
        <v>6</v>
      </c>
      <c r="DV20">
        <v>6</v>
      </c>
      <c r="DW20">
        <v>6</v>
      </c>
      <c r="DX20">
        <v>6</v>
      </c>
      <c r="DY20">
        <v>6</v>
      </c>
      <c r="DZ20">
        <v>6</v>
      </c>
      <c r="EA20">
        <v>6</v>
      </c>
      <c r="EB20">
        <v>6</v>
      </c>
      <c r="EC20">
        <v>6</v>
      </c>
      <c r="ED20">
        <v>6</v>
      </c>
      <c r="EE20">
        <v>6</v>
      </c>
      <c r="EF20">
        <v>6</v>
      </c>
      <c r="EG20">
        <v>6</v>
      </c>
      <c r="EH20">
        <v>6</v>
      </c>
      <c r="EI20">
        <v>6</v>
      </c>
      <c r="EJ20">
        <v>6</v>
      </c>
      <c r="EK20">
        <v>6</v>
      </c>
      <c r="EL20">
        <v>6</v>
      </c>
      <c r="EM20">
        <v>6</v>
      </c>
      <c r="EN20">
        <v>6</v>
      </c>
      <c r="EO20">
        <v>6</v>
      </c>
      <c r="EP20">
        <v>6</v>
      </c>
      <c r="EQ20">
        <v>6</v>
      </c>
      <c r="ER20">
        <v>6</v>
      </c>
      <c r="ES20">
        <v>6</v>
      </c>
      <c r="ET20">
        <v>6</v>
      </c>
      <c r="EU20">
        <v>6</v>
      </c>
      <c r="EV20">
        <v>6</v>
      </c>
      <c r="EW20">
        <v>6</v>
      </c>
      <c r="EX20">
        <v>6</v>
      </c>
      <c r="EY20">
        <v>6</v>
      </c>
      <c r="EZ20">
        <v>6</v>
      </c>
      <c r="FA20">
        <v>6</v>
      </c>
      <c r="FB20">
        <v>6</v>
      </c>
      <c r="FC20">
        <v>6</v>
      </c>
      <c r="FD20">
        <v>6</v>
      </c>
      <c r="FE20">
        <v>6</v>
      </c>
      <c r="FF20">
        <v>6</v>
      </c>
      <c r="FG20">
        <v>6</v>
      </c>
      <c r="FH20">
        <v>6</v>
      </c>
      <c r="FI20">
        <v>6</v>
      </c>
      <c r="FJ20">
        <v>6</v>
      </c>
      <c r="FK20">
        <v>6</v>
      </c>
      <c r="FL20">
        <v>6</v>
      </c>
      <c r="FM20">
        <v>6</v>
      </c>
      <c r="FN20">
        <v>6</v>
      </c>
      <c r="FO20">
        <v>6</v>
      </c>
      <c r="FP20">
        <v>6</v>
      </c>
      <c r="FQ20">
        <v>6</v>
      </c>
      <c r="FR20">
        <v>6</v>
      </c>
      <c r="FS20">
        <v>6</v>
      </c>
      <c r="FT20">
        <v>6</v>
      </c>
      <c r="FU20">
        <v>6</v>
      </c>
      <c r="FV20">
        <v>6</v>
      </c>
      <c r="FW20">
        <v>6</v>
      </c>
      <c r="FX20">
        <v>6</v>
      </c>
      <c r="FY20">
        <v>6</v>
      </c>
      <c r="FZ20">
        <v>6</v>
      </c>
      <c r="GA20">
        <v>6</v>
      </c>
      <c r="GB20">
        <v>6</v>
      </c>
      <c r="GC20">
        <v>6</v>
      </c>
      <c r="GD20">
        <v>6</v>
      </c>
      <c r="GE20">
        <v>6</v>
      </c>
      <c r="GF20">
        <v>6</v>
      </c>
      <c r="GG20">
        <v>6</v>
      </c>
      <c r="GH20">
        <v>6</v>
      </c>
      <c r="GI20">
        <v>6</v>
      </c>
      <c r="GJ20">
        <v>6</v>
      </c>
      <c r="GK20">
        <v>6</v>
      </c>
      <c r="GL20">
        <v>6</v>
      </c>
      <c r="GM20">
        <v>6</v>
      </c>
      <c r="GN20">
        <v>6</v>
      </c>
      <c r="GO20">
        <v>6</v>
      </c>
      <c r="GP20">
        <v>6</v>
      </c>
      <c r="GQ20">
        <v>6</v>
      </c>
      <c r="GR20">
        <v>6</v>
      </c>
      <c r="GS20">
        <v>6</v>
      </c>
      <c r="GT20">
        <v>6</v>
      </c>
      <c r="GU20">
        <v>6</v>
      </c>
      <c r="GV20">
        <v>6</v>
      </c>
      <c r="GW20">
        <v>6</v>
      </c>
      <c r="GX20">
        <v>6</v>
      </c>
      <c r="GY20">
        <v>6</v>
      </c>
      <c r="GZ20">
        <v>6</v>
      </c>
      <c r="HA20">
        <v>6</v>
      </c>
      <c r="HB20">
        <v>6</v>
      </c>
      <c r="HC20">
        <v>6</v>
      </c>
      <c r="HD20">
        <v>6</v>
      </c>
      <c r="HE20">
        <v>6</v>
      </c>
      <c r="HF20">
        <v>6</v>
      </c>
      <c r="HG20">
        <v>6</v>
      </c>
      <c r="HH20">
        <v>6</v>
      </c>
      <c r="HI20">
        <v>6</v>
      </c>
      <c r="HJ20">
        <v>6</v>
      </c>
      <c r="HK20">
        <v>6</v>
      </c>
      <c r="HL20">
        <v>6</v>
      </c>
      <c r="HM20">
        <v>6</v>
      </c>
      <c r="HN20">
        <v>6</v>
      </c>
      <c r="HO20">
        <v>6</v>
      </c>
      <c r="HP20">
        <v>6</v>
      </c>
      <c r="HQ20">
        <v>6</v>
      </c>
      <c r="HR20">
        <v>6</v>
      </c>
      <c r="HS20">
        <v>6</v>
      </c>
      <c r="HT20">
        <v>6</v>
      </c>
      <c r="HU20">
        <v>6</v>
      </c>
      <c r="HV20">
        <v>6</v>
      </c>
      <c r="HW20">
        <v>6</v>
      </c>
      <c r="HX20">
        <v>6</v>
      </c>
      <c r="HY20">
        <v>6</v>
      </c>
      <c r="HZ20">
        <v>6</v>
      </c>
      <c r="IA20">
        <v>6</v>
      </c>
      <c r="IB20">
        <v>6</v>
      </c>
      <c r="IC20">
        <v>6</v>
      </c>
      <c r="ID20">
        <v>6</v>
      </c>
      <c r="IE20">
        <v>6</v>
      </c>
      <c r="IF20">
        <v>6</v>
      </c>
      <c r="IG20">
        <v>6</v>
      </c>
      <c r="IH20">
        <v>6</v>
      </c>
      <c r="II20">
        <v>6</v>
      </c>
      <c r="IJ20">
        <v>6</v>
      </c>
      <c r="IK20">
        <v>6</v>
      </c>
      <c r="IL20">
        <v>6</v>
      </c>
      <c r="IM20">
        <v>6</v>
      </c>
      <c r="IN20">
        <v>6</v>
      </c>
      <c r="IO20">
        <v>6</v>
      </c>
      <c r="IP20">
        <v>6</v>
      </c>
      <c r="IQ20">
        <v>6</v>
      </c>
      <c r="IR20">
        <v>6</v>
      </c>
      <c r="IS20">
        <v>6</v>
      </c>
      <c r="IT20">
        <v>6</v>
      </c>
      <c r="IU20">
        <v>6</v>
      </c>
      <c r="IV20">
        <v>6</v>
      </c>
      <c r="IW20">
        <v>6</v>
      </c>
      <c r="IX20">
        <v>6</v>
      </c>
      <c r="IY20">
        <v>6</v>
      </c>
      <c r="IZ20">
        <v>6</v>
      </c>
      <c r="JA20">
        <v>6</v>
      </c>
      <c r="JB20">
        <v>6</v>
      </c>
      <c r="JC20">
        <v>6</v>
      </c>
      <c r="JD20">
        <v>6</v>
      </c>
      <c r="JE20">
        <v>6</v>
      </c>
      <c r="JF20">
        <v>6</v>
      </c>
      <c r="JG20">
        <v>6</v>
      </c>
      <c r="JH20">
        <v>6</v>
      </c>
      <c r="JI20">
        <v>6</v>
      </c>
      <c r="JJ20">
        <v>6</v>
      </c>
      <c r="JK20">
        <v>5</v>
      </c>
      <c r="JL20">
        <v>5</v>
      </c>
      <c r="JM20">
        <v>5</v>
      </c>
      <c r="JN20">
        <v>5</v>
      </c>
      <c r="JO20">
        <v>5</v>
      </c>
      <c r="JP20">
        <v>5</v>
      </c>
      <c r="JQ20">
        <v>5</v>
      </c>
      <c r="JR20">
        <v>5</v>
      </c>
      <c r="JS20">
        <v>5</v>
      </c>
      <c r="JT20">
        <v>5</v>
      </c>
      <c r="JU20">
        <v>5</v>
      </c>
      <c r="JV20">
        <v>5</v>
      </c>
      <c r="JW20">
        <v>5</v>
      </c>
      <c r="JX20">
        <v>5</v>
      </c>
      <c r="JY20">
        <v>5</v>
      </c>
      <c r="JZ20">
        <v>5</v>
      </c>
      <c r="KA20">
        <v>5</v>
      </c>
      <c r="KB20">
        <v>4</v>
      </c>
      <c r="KC20">
        <v>4</v>
      </c>
      <c r="KD20">
        <v>4</v>
      </c>
      <c r="KE20">
        <v>4</v>
      </c>
      <c r="KF20">
        <v>4</v>
      </c>
      <c r="KG20">
        <v>4</v>
      </c>
      <c r="KH20">
        <v>4</v>
      </c>
      <c r="KI20">
        <v>4</v>
      </c>
      <c r="KJ20">
        <v>4</v>
      </c>
      <c r="KK20">
        <v>4</v>
      </c>
      <c r="KL20">
        <v>4</v>
      </c>
      <c r="KM20">
        <v>4</v>
      </c>
      <c r="KN20">
        <v>4</v>
      </c>
      <c r="KO20">
        <v>4</v>
      </c>
      <c r="KP20">
        <v>4</v>
      </c>
      <c r="KQ20">
        <v>4</v>
      </c>
      <c r="KR20">
        <v>4</v>
      </c>
      <c r="KS20">
        <v>4</v>
      </c>
      <c r="KT20">
        <v>4</v>
      </c>
      <c r="KU20">
        <v>4</v>
      </c>
      <c r="KV20">
        <v>4</v>
      </c>
      <c r="KW20">
        <v>4</v>
      </c>
      <c r="KX20">
        <v>4</v>
      </c>
      <c r="KY20">
        <v>4</v>
      </c>
      <c r="KZ20">
        <v>4</v>
      </c>
      <c r="LA20">
        <v>4</v>
      </c>
      <c r="LB20">
        <v>4</v>
      </c>
      <c r="LC20">
        <v>4</v>
      </c>
      <c r="LD20">
        <v>4</v>
      </c>
      <c r="LE20">
        <v>4</v>
      </c>
      <c r="LF20">
        <v>4</v>
      </c>
      <c r="LG20">
        <v>4</v>
      </c>
      <c r="LH20">
        <v>4</v>
      </c>
      <c r="LI20">
        <v>4</v>
      </c>
      <c r="LJ20">
        <v>4</v>
      </c>
      <c r="LK20">
        <v>4</v>
      </c>
      <c r="LL20">
        <v>4</v>
      </c>
      <c r="LM20">
        <v>4</v>
      </c>
      <c r="LN20">
        <v>4</v>
      </c>
      <c r="LO20">
        <v>4</v>
      </c>
      <c r="LP20">
        <v>4</v>
      </c>
      <c r="LQ20">
        <v>4</v>
      </c>
      <c r="LR20">
        <v>4</v>
      </c>
      <c r="LS20">
        <v>4</v>
      </c>
      <c r="LT20">
        <v>4</v>
      </c>
      <c r="LU20">
        <v>4</v>
      </c>
      <c r="LV20">
        <v>4</v>
      </c>
      <c r="LW20">
        <v>4</v>
      </c>
    </row>
    <row r="21" spans="1:341">
      <c r="A21">
        <v>11.286</v>
      </c>
      <c r="B21">
        <v>22.477</v>
      </c>
      <c r="C21">
        <v>32.875</v>
      </c>
      <c r="D21">
        <v>51.472000000000001</v>
      </c>
      <c r="E21">
        <v>62.918999999999997</v>
      </c>
      <c r="F21">
        <v>76.262</v>
      </c>
      <c r="G21">
        <v>86.912000000000006</v>
      </c>
      <c r="H21">
        <v>100.629</v>
      </c>
      <c r="I21">
        <v>111.813</v>
      </c>
      <c r="J21">
        <v>128.19999999999999</v>
      </c>
      <c r="K21">
        <v>139.441</v>
      </c>
      <c r="L21">
        <v>156.73500000000001</v>
      </c>
      <c r="M21">
        <v>167.91399999999999</v>
      </c>
      <c r="N21">
        <v>183.59899999999999</v>
      </c>
      <c r="O21">
        <v>194.47399999999999</v>
      </c>
      <c r="P21">
        <v>208.791</v>
      </c>
      <c r="Q21">
        <v>219.45599999999999</v>
      </c>
      <c r="R21">
        <v>234.36500000000001</v>
      </c>
      <c r="S21">
        <v>245.18700000000001</v>
      </c>
      <c r="T21">
        <v>261.51</v>
      </c>
      <c r="U21">
        <v>273.34399999999999</v>
      </c>
      <c r="V21">
        <v>284.73</v>
      </c>
      <c r="W21">
        <v>295.71100000000001</v>
      </c>
      <c r="X21">
        <v>311.68299999999999</v>
      </c>
      <c r="Y21">
        <v>327.55700000000002</v>
      </c>
      <c r="Z21">
        <v>342.24299999999999</v>
      </c>
      <c r="AA21">
        <v>356.76</v>
      </c>
      <c r="AB21">
        <v>368.25</v>
      </c>
      <c r="AC21">
        <v>379.85399999999998</v>
      </c>
      <c r="AD21">
        <v>391.03500000000003</v>
      </c>
      <c r="AE21">
        <v>402.54899999999998</v>
      </c>
      <c r="AF21">
        <v>418.803</v>
      </c>
      <c r="AG21">
        <v>431.52199999999999</v>
      </c>
      <c r="AH21">
        <v>444.399</v>
      </c>
      <c r="AI21">
        <v>454.69099999999997</v>
      </c>
      <c r="AJ21">
        <v>467.584</v>
      </c>
      <c r="AK21">
        <v>480.2</v>
      </c>
      <c r="AL21">
        <v>492.56900000000002</v>
      </c>
      <c r="AM21">
        <v>507.87599999999998</v>
      </c>
      <c r="AN21">
        <v>519.85199999999998</v>
      </c>
      <c r="AO21">
        <v>536.34299999999996</v>
      </c>
      <c r="AP21">
        <v>548.947</v>
      </c>
      <c r="AQ21">
        <v>559.37</v>
      </c>
      <c r="AR21">
        <v>570.27800000000002</v>
      </c>
      <c r="AS21">
        <v>580.572</v>
      </c>
      <c r="AT21">
        <v>590.82100000000003</v>
      </c>
      <c r="AU21">
        <v>606.60199999999998</v>
      </c>
      <c r="AV21">
        <v>629.89099999999996</v>
      </c>
      <c r="AW21">
        <v>640.62300000000005</v>
      </c>
      <c r="AX21">
        <v>654.072</v>
      </c>
      <c r="AY21">
        <v>664.90700000000004</v>
      </c>
      <c r="AZ21">
        <v>677.36699999999996</v>
      </c>
      <c r="BA21">
        <v>694.274</v>
      </c>
      <c r="BB21">
        <v>705.39800000000002</v>
      </c>
      <c r="BC21">
        <v>716.53300000000002</v>
      </c>
      <c r="BD21">
        <v>728.28099999999995</v>
      </c>
      <c r="BE21">
        <v>739.37699999999995</v>
      </c>
      <c r="BF21">
        <v>750.30600000000004</v>
      </c>
      <c r="BG21">
        <v>764.09199999999998</v>
      </c>
      <c r="BH21">
        <v>774.81600000000003</v>
      </c>
      <c r="BI21">
        <v>791.83600000000001</v>
      </c>
      <c r="BJ21">
        <v>806.1</v>
      </c>
      <c r="BK21">
        <v>824.38099999999997</v>
      </c>
      <c r="BL21">
        <v>835.41300000000001</v>
      </c>
      <c r="BM21">
        <v>847.226</v>
      </c>
      <c r="BN21">
        <v>857.36599999999999</v>
      </c>
      <c r="BO21">
        <v>874.73400000000004</v>
      </c>
      <c r="BP21">
        <v>885.66099999999994</v>
      </c>
      <c r="BQ21">
        <v>896.28399999999999</v>
      </c>
      <c r="BR21">
        <v>911.91499999999996</v>
      </c>
      <c r="BS21">
        <v>928.404</v>
      </c>
      <c r="BT21">
        <v>942.54899999999998</v>
      </c>
      <c r="BU21">
        <v>953.40700000000004</v>
      </c>
      <c r="BV21">
        <v>964.14400000000001</v>
      </c>
      <c r="BW21">
        <v>977.56600000000003</v>
      </c>
      <c r="BX21">
        <v>994.42499999999995</v>
      </c>
      <c r="BY21">
        <v>1005.665</v>
      </c>
      <c r="BZ21">
        <v>1023.234</v>
      </c>
      <c r="CA21">
        <v>1034.8150000000001</v>
      </c>
      <c r="CB21">
        <v>1045.761</v>
      </c>
      <c r="CC21">
        <v>1059.597</v>
      </c>
      <c r="CD21">
        <v>1073.6020000000001</v>
      </c>
      <c r="CE21">
        <v>1090.933</v>
      </c>
      <c r="CF21">
        <v>1101.9390000000001</v>
      </c>
      <c r="CG21">
        <v>1116.6010000000001</v>
      </c>
      <c r="CH21">
        <v>1128.463</v>
      </c>
      <c r="CI21">
        <v>1138.3889999999999</v>
      </c>
      <c r="CJ21">
        <v>1154.058</v>
      </c>
      <c r="CK21">
        <v>1164.491</v>
      </c>
      <c r="CL21">
        <v>1175.999</v>
      </c>
      <c r="CM21">
        <v>1190.0260000000001</v>
      </c>
      <c r="CN21">
        <v>1204.1420000000001</v>
      </c>
      <c r="CO21">
        <v>1215.1379999999999</v>
      </c>
      <c r="CP21">
        <v>1226.25</v>
      </c>
      <c r="CQ21">
        <v>1240.8720000000001</v>
      </c>
      <c r="CR21">
        <v>1256.1189999999999</v>
      </c>
      <c r="CS21">
        <v>1269.703</v>
      </c>
      <c r="CT21">
        <v>1284.7750000000001</v>
      </c>
      <c r="CU21">
        <v>1295.94</v>
      </c>
      <c r="CV21">
        <v>1306.088</v>
      </c>
      <c r="CW21">
        <v>1318.923</v>
      </c>
      <c r="CX21">
        <v>1329.5329999999999</v>
      </c>
      <c r="CY21">
        <v>1339.8789999999999</v>
      </c>
      <c r="CZ21">
        <v>1351.1369999999999</v>
      </c>
      <c r="DA21">
        <v>1362.68</v>
      </c>
      <c r="DB21">
        <v>1373.3710000000001</v>
      </c>
      <c r="DC21">
        <v>1384.415</v>
      </c>
      <c r="DD21">
        <v>1395.7360000000001</v>
      </c>
      <c r="DE21">
        <v>1406.4659999999999</v>
      </c>
      <c r="DF21">
        <v>1423.1790000000001</v>
      </c>
      <c r="DG21">
        <v>1440.1469999999999</v>
      </c>
      <c r="DH21">
        <v>1451.598</v>
      </c>
      <c r="DI21">
        <v>1461.9090000000001</v>
      </c>
      <c r="DJ21">
        <v>1473.0540000000001</v>
      </c>
      <c r="DK21">
        <v>1487.6780000000001</v>
      </c>
      <c r="DL21">
        <v>1504.338</v>
      </c>
      <c r="DM21">
        <v>1514.758</v>
      </c>
      <c r="DN21">
        <v>1526.117</v>
      </c>
      <c r="DO21">
        <v>1536.9269999999999</v>
      </c>
      <c r="DP21">
        <v>1547.5540000000001</v>
      </c>
      <c r="DQ21">
        <v>1558.0119999999999</v>
      </c>
      <c r="DR21">
        <v>1568.49</v>
      </c>
      <c r="DS21">
        <v>1579.3409999999999</v>
      </c>
      <c r="DT21">
        <v>1590.146</v>
      </c>
      <c r="DU21">
        <v>1604.8050000000001</v>
      </c>
      <c r="DV21">
        <v>1615.0409999999999</v>
      </c>
      <c r="DW21">
        <v>1627.2760000000001</v>
      </c>
      <c r="DX21">
        <v>1640.3040000000001</v>
      </c>
      <c r="DY21">
        <v>1654.722</v>
      </c>
      <c r="DZ21">
        <v>1666.316</v>
      </c>
      <c r="EA21">
        <v>1677.1959999999999</v>
      </c>
      <c r="EB21">
        <v>1689.1569999999999</v>
      </c>
      <c r="EC21">
        <v>1699.7850000000001</v>
      </c>
      <c r="ED21">
        <v>1710.462</v>
      </c>
      <c r="EE21">
        <v>1720.7249999999999</v>
      </c>
      <c r="EF21">
        <v>1731.518</v>
      </c>
      <c r="EG21">
        <v>1742.443</v>
      </c>
      <c r="EH21">
        <v>1756.6389999999999</v>
      </c>
      <c r="EI21">
        <v>1768.797</v>
      </c>
      <c r="EJ21">
        <v>1784.2239999999999</v>
      </c>
      <c r="EK21">
        <v>1795.9929999999999</v>
      </c>
      <c r="EL21">
        <v>1815.058</v>
      </c>
      <c r="EM21">
        <v>1827.5070000000001</v>
      </c>
      <c r="EN21">
        <v>1840.925</v>
      </c>
      <c r="EO21">
        <v>1854.5940000000001</v>
      </c>
      <c r="EP21">
        <v>1872.146</v>
      </c>
      <c r="EQ21">
        <v>1886.818</v>
      </c>
      <c r="ER21">
        <v>1898.134</v>
      </c>
      <c r="ES21">
        <v>1915.317</v>
      </c>
      <c r="ET21">
        <v>1926.818</v>
      </c>
      <c r="EU21">
        <v>1942.6590000000001</v>
      </c>
      <c r="EV21">
        <v>1954.569</v>
      </c>
      <c r="EW21">
        <v>1970.0530000000001</v>
      </c>
      <c r="EX21">
        <v>1985.807</v>
      </c>
      <c r="EY21">
        <v>1997.25</v>
      </c>
      <c r="EZ21">
        <v>2011.2760000000001</v>
      </c>
      <c r="FA21">
        <v>2027.194</v>
      </c>
      <c r="FB21">
        <v>2047.3130000000001</v>
      </c>
      <c r="FC21">
        <v>2058.9560000000001</v>
      </c>
      <c r="FD21">
        <v>2071.739</v>
      </c>
      <c r="FE21">
        <v>2086.8530000000001</v>
      </c>
      <c r="FF21">
        <v>2101.77</v>
      </c>
      <c r="FG21">
        <v>2125.703</v>
      </c>
      <c r="FH21">
        <v>2143.8710000000001</v>
      </c>
      <c r="FI21">
        <v>2155.759</v>
      </c>
      <c r="FJ21">
        <v>2175.9659999999999</v>
      </c>
      <c r="FK21">
        <v>2187.681</v>
      </c>
      <c r="FL21">
        <v>2199.5549999999998</v>
      </c>
      <c r="FM21">
        <v>2214.2710000000002</v>
      </c>
      <c r="FN21">
        <v>2235.402</v>
      </c>
      <c r="FO21">
        <v>2250.6750000000002</v>
      </c>
      <c r="FP21">
        <v>2265.6320000000001</v>
      </c>
      <c r="FQ21">
        <v>2277.473</v>
      </c>
      <c r="FR21">
        <v>2288.902</v>
      </c>
      <c r="FS21">
        <v>2305.1959999999999</v>
      </c>
      <c r="FT21">
        <v>2322.0149999999999</v>
      </c>
      <c r="FU21">
        <v>2336.8359999999998</v>
      </c>
      <c r="FV21">
        <v>2350.8870000000002</v>
      </c>
      <c r="FW21">
        <v>2370.6390000000001</v>
      </c>
      <c r="FX21">
        <v>2382.0149999999999</v>
      </c>
      <c r="FY21">
        <v>2393.2370000000001</v>
      </c>
      <c r="FZ21">
        <v>2408.2640000000001</v>
      </c>
      <c r="GA21">
        <v>2420.145</v>
      </c>
      <c r="GB21">
        <v>2440.6120000000001</v>
      </c>
      <c r="GC21">
        <v>2453.0129999999999</v>
      </c>
      <c r="GD21">
        <v>2467.1550000000002</v>
      </c>
      <c r="GE21">
        <v>2482.3110000000001</v>
      </c>
      <c r="GF21">
        <v>2496.6149999999998</v>
      </c>
      <c r="GG21">
        <v>2512.2959999999998</v>
      </c>
      <c r="GH21">
        <v>2526.6909999999998</v>
      </c>
      <c r="GI21">
        <v>2544.2429999999999</v>
      </c>
      <c r="GJ21">
        <v>2559.3629999999998</v>
      </c>
      <c r="GK21">
        <v>2572.518</v>
      </c>
      <c r="GL21">
        <v>2587.306</v>
      </c>
      <c r="GM21">
        <v>2601.6419999999998</v>
      </c>
      <c r="GN21">
        <v>2616.1849999999999</v>
      </c>
      <c r="GO21">
        <v>2632.9380000000001</v>
      </c>
      <c r="GP21">
        <v>2645.623</v>
      </c>
      <c r="GQ21">
        <v>2659.348</v>
      </c>
      <c r="GR21">
        <v>2670.5369999999998</v>
      </c>
      <c r="GS21">
        <v>2686.7719999999999</v>
      </c>
      <c r="GT21">
        <v>2703.1</v>
      </c>
      <c r="GU21">
        <v>2718.3310000000001</v>
      </c>
      <c r="GV21">
        <v>2730.2159999999999</v>
      </c>
      <c r="GW21">
        <v>2745.5070000000001</v>
      </c>
      <c r="GX21">
        <v>2760.1219999999998</v>
      </c>
      <c r="GY21">
        <v>2774.163</v>
      </c>
      <c r="GZ21">
        <v>2788.723</v>
      </c>
      <c r="HA21">
        <v>2804.8470000000002</v>
      </c>
      <c r="HB21">
        <v>2817.328</v>
      </c>
      <c r="HC21">
        <v>2831.7420000000002</v>
      </c>
      <c r="HD21">
        <v>2844.8789999999999</v>
      </c>
      <c r="HE21">
        <v>2859.9450000000002</v>
      </c>
      <c r="HF21">
        <v>2874.8290000000002</v>
      </c>
      <c r="HG21">
        <v>2886.67</v>
      </c>
      <c r="HH21">
        <v>2900.5039999999999</v>
      </c>
      <c r="HI21">
        <v>2920.3389999999999</v>
      </c>
      <c r="HJ21">
        <v>2932.5529999999999</v>
      </c>
      <c r="HK21">
        <v>2943.6469999999999</v>
      </c>
      <c r="HL21">
        <v>2973.788</v>
      </c>
      <c r="HM21">
        <v>2984.5039999999999</v>
      </c>
      <c r="HN21">
        <v>2995.1729999999998</v>
      </c>
      <c r="HO21">
        <v>3009.3440000000001</v>
      </c>
      <c r="HP21">
        <v>3021.5819999999999</v>
      </c>
      <c r="HQ21">
        <v>3034.0430000000001</v>
      </c>
      <c r="HR21">
        <v>3048.357</v>
      </c>
      <c r="HS21">
        <v>3063.9340000000002</v>
      </c>
      <c r="HT21">
        <v>3075.8449999999998</v>
      </c>
      <c r="HU21">
        <v>3087.3969999999999</v>
      </c>
      <c r="HV21">
        <v>3111.9569999999999</v>
      </c>
      <c r="HW21">
        <v>3129.89</v>
      </c>
      <c r="HX21">
        <v>3146.6869999999999</v>
      </c>
      <c r="HY21">
        <v>3158.4070000000002</v>
      </c>
      <c r="HZ21">
        <v>3170.9369999999999</v>
      </c>
      <c r="IA21">
        <v>3182.1990000000001</v>
      </c>
      <c r="IB21">
        <v>3197.1959999999999</v>
      </c>
      <c r="IC21">
        <v>3211.1819999999998</v>
      </c>
      <c r="ID21">
        <v>3225.569</v>
      </c>
      <c r="IE21">
        <v>3245.5079999999998</v>
      </c>
      <c r="IF21">
        <v>3260.1990000000001</v>
      </c>
      <c r="IG21">
        <v>3271.1529999999998</v>
      </c>
      <c r="IH21">
        <v>3288.8220000000001</v>
      </c>
      <c r="II21">
        <v>3308.9749999999999</v>
      </c>
      <c r="IJ21">
        <v>3321.1</v>
      </c>
      <c r="IK21">
        <v>3333.038</v>
      </c>
      <c r="IL21">
        <v>3354.357</v>
      </c>
      <c r="IM21">
        <v>3367.1610000000001</v>
      </c>
      <c r="IN21">
        <v>3379.1080000000002</v>
      </c>
      <c r="IO21">
        <v>3390.3789999999999</v>
      </c>
      <c r="IP21">
        <v>3407.98</v>
      </c>
      <c r="IQ21">
        <v>3423.2469999999998</v>
      </c>
      <c r="IR21">
        <v>3434.8919999999998</v>
      </c>
      <c r="IS21">
        <v>3447.2220000000002</v>
      </c>
      <c r="IT21">
        <v>3461.0929999999998</v>
      </c>
      <c r="IU21">
        <v>3472.3789999999999</v>
      </c>
      <c r="IV21">
        <v>3487.326</v>
      </c>
      <c r="IW21">
        <v>3511.2809999999999</v>
      </c>
      <c r="IX21">
        <v>3525.3980000000001</v>
      </c>
      <c r="IY21">
        <v>3537.069</v>
      </c>
      <c r="IZ21">
        <v>3550.9580000000001</v>
      </c>
      <c r="JA21">
        <v>3568.8020000000001</v>
      </c>
      <c r="JB21">
        <v>3580.44</v>
      </c>
      <c r="JC21">
        <v>3595.4850000000001</v>
      </c>
    </row>
    <row r="22" spans="1:341">
      <c r="A22">
        <v>4</v>
      </c>
      <c r="B22">
        <v>6</v>
      </c>
      <c r="C22">
        <v>6</v>
      </c>
      <c r="D22">
        <v>2</v>
      </c>
      <c r="E22">
        <v>2</v>
      </c>
      <c r="F22">
        <v>3</v>
      </c>
      <c r="G22">
        <v>3</v>
      </c>
      <c r="H22">
        <v>3</v>
      </c>
      <c r="I22">
        <v>3</v>
      </c>
      <c r="J22">
        <v>3</v>
      </c>
      <c r="K22">
        <v>3</v>
      </c>
      <c r="L22">
        <v>2</v>
      </c>
      <c r="M22">
        <v>2</v>
      </c>
      <c r="N22">
        <v>2</v>
      </c>
      <c r="O22">
        <v>2</v>
      </c>
      <c r="P22">
        <v>2</v>
      </c>
      <c r="Q22">
        <v>2</v>
      </c>
      <c r="R22">
        <v>2</v>
      </c>
      <c r="S22">
        <v>2</v>
      </c>
      <c r="T22">
        <v>2</v>
      </c>
      <c r="U22">
        <v>2</v>
      </c>
      <c r="V22">
        <v>2</v>
      </c>
      <c r="W22">
        <v>2</v>
      </c>
      <c r="X22">
        <v>2</v>
      </c>
      <c r="Y22">
        <v>2</v>
      </c>
      <c r="Z22">
        <v>2</v>
      </c>
      <c r="AA22">
        <v>1</v>
      </c>
      <c r="AB22">
        <v>1</v>
      </c>
      <c r="AC22">
        <v>1</v>
      </c>
      <c r="AD22">
        <v>1</v>
      </c>
      <c r="AE22">
        <v>1</v>
      </c>
      <c r="AF22">
        <v>1</v>
      </c>
      <c r="AG22">
        <v>1</v>
      </c>
      <c r="AH22">
        <v>1</v>
      </c>
      <c r="AI22">
        <v>1</v>
      </c>
      <c r="AJ22">
        <v>1</v>
      </c>
      <c r="AK22">
        <v>1</v>
      </c>
      <c r="AL22">
        <v>1</v>
      </c>
      <c r="AM22">
        <v>1</v>
      </c>
      <c r="AN22">
        <v>1</v>
      </c>
      <c r="AO22">
        <v>1</v>
      </c>
      <c r="AP22">
        <v>1</v>
      </c>
      <c r="AQ22">
        <v>1</v>
      </c>
      <c r="AR22">
        <v>1</v>
      </c>
      <c r="AS22">
        <v>1</v>
      </c>
      <c r="AT22">
        <v>1</v>
      </c>
      <c r="AU22">
        <v>1</v>
      </c>
      <c r="AV22">
        <v>1</v>
      </c>
      <c r="AW22">
        <v>1</v>
      </c>
      <c r="AX22">
        <v>1</v>
      </c>
      <c r="AY22">
        <v>1</v>
      </c>
      <c r="AZ22">
        <v>1</v>
      </c>
      <c r="BA22">
        <v>1</v>
      </c>
      <c r="BB22">
        <v>1</v>
      </c>
      <c r="BC22">
        <v>1</v>
      </c>
      <c r="BD22">
        <v>1</v>
      </c>
      <c r="BE22">
        <v>1</v>
      </c>
      <c r="BF22">
        <v>1</v>
      </c>
      <c r="BG22">
        <v>1</v>
      </c>
      <c r="BH22">
        <v>1</v>
      </c>
      <c r="BI22">
        <v>1</v>
      </c>
      <c r="BJ22">
        <v>1</v>
      </c>
      <c r="BK22">
        <v>1</v>
      </c>
      <c r="BL22">
        <v>1</v>
      </c>
      <c r="BM22">
        <v>1</v>
      </c>
      <c r="BN22">
        <v>1</v>
      </c>
      <c r="BO22">
        <v>1</v>
      </c>
      <c r="BP22">
        <v>1</v>
      </c>
      <c r="BQ22">
        <v>1</v>
      </c>
      <c r="BR22">
        <v>1</v>
      </c>
      <c r="BS22">
        <v>1</v>
      </c>
      <c r="BT22">
        <v>1</v>
      </c>
      <c r="BU22">
        <v>1</v>
      </c>
      <c r="BV22">
        <v>1</v>
      </c>
      <c r="BW22">
        <v>1</v>
      </c>
      <c r="BX22">
        <v>1</v>
      </c>
      <c r="BY22">
        <v>1</v>
      </c>
      <c r="BZ22">
        <v>1</v>
      </c>
      <c r="CA22">
        <v>1</v>
      </c>
      <c r="CB22">
        <v>1</v>
      </c>
      <c r="CC22">
        <v>1</v>
      </c>
      <c r="CD22">
        <v>1</v>
      </c>
      <c r="CE22">
        <v>1</v>
      </c>
      <c r="CF22">
        <v>1</v>
      </c>
      <c r="CG22">
        <v>1</v>
      </c>
      <c r="CH22">
        <v>1</v>
      </c>
      <c r="CI22">
        <v>1</v>
      </c>
      <c r="CJ22">
        <v>1</v>
      </c>
      <c r="CK22">
        <v>1</v>
      </c>
      <c r="CL22">
        <v>1</v>
      </c>
      <c r="CM22">
        <v>1</v>
      </c>
      <c r="CN22">
        <v>1</v>
      </c>
      <c r="CO22">
        <v>1</v>
      </c>
      <c r="CP22">
        <v>1</v>
      </c>
      <c r="CQ22">
        <v>1</v>
      </c>
      <c r="CR22">
        <v>1</v>
      </c>
      <c r="CS22">
        <v>1</v>
      </c>
      <c r="CT22">
        <v>1</v>
      </c>
      <c r="CU22">
        <v>1</v>
      </c>
      <c r="CV22">
        <v>1</v>
      </c>
      <c r="CW22">
        <v>1</v>
      </c>
      <c r="CX22">
        <v>1</v>
      </c>
      <c r="CY22">
        <v>1</v>
      </c>
      <c r="CZ22">
        <v>1</v>
      </c>
      <c r="DA22">
        <v>1</v>
      </c>
      <c r="DB22">
        <v>1</v>
      </c>
      <c r="DC22">
        <v>1</v>
      </c>
      <c r="DD22">
        <v>1</v>
      </c>
      <c r="DE22">
        <v>1</v>
      </c>
      <c r="DF22">
        <v>1</v>
      </c>
      <c r="DG22">
        <v>1</v>
      </c>
      <c r="DH22">
        <v>1</v>
      </c>
      <c r="DI22">
        <v>1</v>
      </c>
      <c r="DJ22">
        <v>1</v>
      </c>
      <c r="DK22">
        <v>1</v>
      </c>
      <c r="DL22">
        <v>1</v>
      </c>
      <c r="DM22">
        <v>1</v>
      </c>
      <c r="DN22">
        <v>1</v>
      </c>
      <c r="DO22">
        <v>1</v>
      </c>
      <c r="DP22">
        <v>1</v>
      </c>
      <c r="DQ22">
        <v>1</v>
      </c>
      <c r="DR22">
        <v>1</v>
      </c>
      <c r="DS22">
        <v>1</v>
      </c>
      <c r="DT22">
        <v>1</v>
      </c>
      <c r="DU22">
        <v>1</v>
      </c>
      <c r="DV22">
        <v>1</v>
      </c>
      <c r="DW22">
        <v>1</v>
      </c>
      <c r="DX22">
        <v>1</v>
      </c>
      <c r="DY22">
        <v>1</v>
      </c>
      <c r="DZ22">
        <v>1</v>
      </c>
      <c r="EA22">
        <v>2</v>
      </c>
      <c r="EB22">
        <v>2</v>
      </c>
      <c r="EC22">
        <v>2</v>
      </c>
      <c r="ED22">
        <v>2</v>
      </c>
      <c r="EE22">
        <v>2</v>
      </c>
      <c r="EF22">
        <v>2</v>
      </c>
      <c r="EG22">
        <v>2</v>
      </c>
      <c r="EH22">
        <v>2</v>
      </c>
      <c r="EI22">
        <v>2</v>
      </c>
      <c r="EJ22">
        <v>2</v>
      </c>
      <c r="EK22">
        <v>2</v>
      </c>
      <c r="EL22">
        <v>2</v>
      </c>
      <c r="EM22">
        <v>2</v>
      </c>
      <c r="EN22">
        <v>2</v>
      </c>
      <c r="EO22">
        <v>2</v>
      </c>
      <c r="EP22">
        <v>2</v>
      </c>
      <c r="EQ22">
        <v>2</v>
      </c>
      <c r="ER22">
        <v>2</v>
      </c>
      <c r="ES22">
        <v>2</v>
      </c>
      <c r="ET22">
        <v>2</v>
      </c>
      <c r="EU22">
        <v>2</v>
      </c>
      <c r="EV22">
        <v>1</v>
      </c>
      <c r="EW22">
        <v>1</v>
      </c>
      <c r="EX22">
        <v>1</v>
      </c>
      <c r="EY22">
        <v>1</v>
      </c>
      <c r="EZ22">
        <v>1</v>
      </c>
      <c r="FA22">
        <v>1</v>
      </c>
      <c r="FB22">
        <v>1</v>
      </c>
      <c r="FC22">
        <v>1</v>
      </c>
      <c r="FD22">
        <v>1</v>
      </c>
      <c r="FE22">
        <v>1</v>
      </c>
      <c r="FF22">
        <v>1</v>
      </c>
      <c r="FG22">
        <v>1</v>
      </c>
      <c r="FH22">
        <v>1</v>
      </c>
      <c r="FI22">
        <v>1</v>
      </c>
      <c r="FJ22">
        <v>1</v>
      </c>
      <c r="FK22">
        <v>1</v>
      </c>
      <c r="FL22">
        <v>1</v>
      </c>
      <c r="FM22">
        <v>1</v>
      </c>
      <c r="FN22">
        <v>1</v>
      </c>
      <c r="FO22">
        <v>1</v>
      </c>
      <c r="FP22">
        <v>1</v>
      </c>
      <c r="FQ22">
        <v>1</v>
      </c>
      <c r="FR22">
        <v>1</v>
      </c>
      <c r="FS22">
        <v>1</v>
      </c>
      <c r="FT22">
        <v>1</v>
      </c>
      <c r="FU22">
        <v>1</v>
      </c>
      <c r="FV22">
        <v>1</v>
      </c>
      <c r="FW22">
        <v>1</v>
      </c>
      <c r="FX22">
        <v>1</v>
      </c>
      <c r="FY22">
        <v>1</v>
      </c>
      <c r="FZ22">
        <v>1</v>
      </c>
      <c r="GA22">
        <v>1</v>
      </c>
      <c r="GB22">
        <v>1</v>
      </c>
      <c r="GC22">
        <v>1</v>
      </c>
      <c r="GD22">
        <v>1</v>
      </c>
      <c r="GE22">
        <v>1</v>
      </c>
      <c r="GF22">
        <v>1</v>
      </c>
      <c r="GG22">
        <v>1</v>
      </c>
      <c r="GH22">
        <v>1</v>
      </c>
      <c r="GI22">
        <v>1</v>
      </c>
      <c r="GJ22">
        <v>1</v>
      </c>
      <c r="GK22">
        <v>1</v>
      </c>
      <c r="GL22">
        <v>1</v>
      </c>
      <c r="GM22">
        <v>1</v>
      </c>
      <c r="GN22">
        <v>1</v>
      </c>
      <c r="GO22">
        <v>1</v>
      </c>
      <c r="GP22">
        <v>1</v>
      </c>
      <c r="GQ22">
        <v>1</v>
      </c>
      <c r="GR22">
        <v>1</v>
      </c>
      <c r="GS22">
        <v>1</v>
      </c>
      <c r="GT22">
        <v>1</v>
      </c>
      <c r="GU22">
        <v>1</v>
      </c>
      <c r="GV22">
        <v>1</v>
      </c>
      <c r="GW22">
        <v>1</v>
      </c>
      <c r="GX22">
        <v>1</v>
      </c>
      <c r="GY22">
        <v>1</v>
      </c>
      <c r="GZ22">
        <v>1</v>
      </c>
      <c r="HA22">
        <v>1</v>
      </c>
      <c r="HB22">
        <v>1</v>
      </c>
      <c r="HC22">
        <v>1</v>
      </c>
      <c r="HD22">
        <v>1</v>
      </c>
      <c r="HE22">
        <v>1</v>
      </c>
      <c r="HF22">
        <v>1</v>
      </c>
      <c r="HG22">
        <v>1</v>
      </c>
      <c r="HH22">
        <v>1</v>
      </c>
      <c r="HI22">
        <v>1</v>
      </c>
      <c r="HJ22">
        <v>1</v>
      </c>
      <c r="HK22">
        <v>1</v>
      </c>
      <c r="HL22">
        <v>1</v>
      </c>
      <c r="HM22">
        <v>1</v>
      </c>
      <c r="HN22">
        <v>1</v>
      </c>
      <c r="HO22">
        <v>1</v>
      </c>
      <c r="HP22">
        <v>1</v>
      </c>
      <c r="HQ22">
        <v>1</v>
      </c>
      <c r="HR22">
        <v>1</v>
      </c>
      <c r="HS22">
        <v>1</v>
      </c>
      <c r="HT22">
        <v>1</v>
      </c>
      <c r="HU22">
        <v>1</v>
      </c>
      <c r="HV22">
        <v>1</v>
      </c>
      <c r="HW22">
        <v>1</v>
      </c>
      <c r="HX22">
        <v>1</v>
      </c>
      <c r="HY22">
        <v>1</v>
      </c>
      <c r="HZ22">
        <v>1</v>
      </c>
      <c r="IA22">
        <v>1</v>
      </c>
      <c r="IB22">
        <v>1</v>
      </c>
      <c r="IC22">
        <v>1</v>
      </c>
      <c r="ID22">
        <v>1</v>
      </c>
      <c r="IE22">
        <v>1</v>
      </c>
      <c r="IF22">
        <v>1</v>
      </c>
      <c r="IG22">
        <v>1</v>
      </c>
      <c r="IH22">
        <v>1</v>
      </c>
      <c r="II22">
        <v>1</v>
      </c>
      <c r="IJ22">
        <v>1</v>
      </c>
      <c r="IK22">
        <v>1</v>
      </c>
      <c r="IL22">
        <v>1</v>
      </c>
      <c r="IM22">
        <v>1</v>
      </c>
      <c r="IN22">
        <v>1</v>
      </c>
      <c r="IO22">
        <v>1</v>
      </c>
      <c r="IP22">
        <v>1</v>
      </c>
      <c r="IQ22">
        <v>1</v>
      </c>
      <c r="IR22">
        <v>1</v>
      </c>
      <c r="IS22">
        <v>1</v>
      </c>
      <c r="IT22">
        <v>1</v>
      </c>
      <c r="IU22">
        <v>1</v>
      </c>
      <c r="IV22">
        <v>1</v>
      </c>
      <c r="IW22">
        <v>1</v>
      </c>
      <c r="IX22">
        <v>1</v>
      </c>
      <c r="IY22">
        <v>1</v>
      </c>
      <c r="IZ22">
        <v>1</v>
      </c>
      <c r="JA22">
        <v>1</v>
      </c>
      <c r="JB22">
        <v>1</v>
      </c>
      <c r="JC22">
        <v>1</v>
      </c>
    </row>
    <row r="23" spans="1:341">
      <c r="A23">
        <v>10.218</v>
      </c>
      <c r="B23">
        <v>28.042999999999999</v>
      </c>
      <c r="C23">
        <v>38.756</v>
      </c>
      <c r="D23">
        <v>49.258000000000003</v>
      </c>
      <c r="E23">
        <v>59.878</v>
      </c>
      <c r="F23">
        <v>70.480999999999995</v>
      </c>
      <c r="G23">
        <v>80.715000000000003</v>
      </c>
      <c r="H23">
        <v>90.938999999999993</v>
      </c>
      <c r="I23">
        <v>101.206</v>
      </c>
      <c r="J23">
        <v>111.422</v>
      </c>
      <c r="K23">
        <v>127.042</v>
      </c>
      <c r="L23">
        <v>143.721</v>
      </c>
      <c r="M23">
        <v>158.642</v>
      </c>
      <c r="N23">
        <v>169.15799999999999</v>
      </c>
      <c r="O23">
        <v>179.345</v>
      </c>
      <c r="P23">
        <v>193.18899999999999</v>
      </c>
      <c r="Q23">
        <v>206.74</v>
      </c>
      <c r="R23">
        <v>217.34899999999999</v>
      </c>
      <c r="S23">
        <v>227.852</v>
      </c>
      <c r="T23">
        <v>238.16</v>
      </c>
      <c r="U23">
        <v>248.64699999999999</v>
      </c>
      <c r="V23">
        <v>259.2</v>
      </c>
      <c r="W23">
        <v>269.89800000000002</v>
      </c>
      <c r="X23">
        <v>283.81900000000002</v>
      </c>
      <c r="Y23">
        <v>294.41500000000002</v>
      </c>
      <c r="Z23">
        <v>304.95699999999999</v>
      </c>
      <c r="AA23">
        <v>315.57799999999997</v>
      </c>
      <c r="AB23">
        <v>326.06</v>
      </c>
      <c r="AC23">
        <v>335.90800000000002</v>
      </c>
      <c r="AD23">
        <v>348.09399999999999</v>
      </c>
      <c r="AE23">
        <v>358.49400000000003</v>
      </c>
      <c r="AF23">
        <v>369.14100000000002</v>
      </c>
      <c r="AG23">
        <v>385.53100000000001</v>
      </c>
      <c r="AH23">
        <v>395.95400000000001</v>
      </c>
      <c r="AI23">
        <v>406.267</v>
      </c>
      <c r="AJ23">
        <v>420.46499999999997</v>
      </c>
      <c r="AK23">
        <v>430.87299999999999</v>
      </c>
      <c r="AL23">
        <v>441.32600000000002</v>
      </c>
      <c r="AM23">
        <v>453.48099999999999</v>
      </c>
      <c r="AN23">
        <v>464.41800000000001</v>
      </c>
      <c r="AO23">
        <v>474.46300000000002</v>
      </c>
      <c r="AP23">
        <v>484.714</v>
      </c>
      <c r="AQ23">
        <v>495.27300000000002</v>
      </c>
      <c r="AR23">
        <v>505.23700000000002</v>
      </c>
      <c r="AS23">
        <v>515.51300000000003</v>
      </c>
      <c r="AT23">
        <v>525.83600000000001</v>
      </c>
      <c r="AU23">
        <v>536.322</v>
      </c>
      <c r="AV23">
        <v>546.67600000000004</v>
      </c>
      <c r="AW23">
        <v>557.43700000000001</v>
      </c>
      <c r="AX23">
        <v>568.08199999999999</v>
      </c>
      <c r="AY23">
        <v>579.16099999999994</v>
      </c>
      <c r="AZ23">
        <v>589.95000000000005</v>
      </c>
      <c r="BA23">
        <v>600.226</v>
      </c>
      <c r="BB23">
        <v>610.33000000000004</v>
      </c>
      <c r="BC23">
        <v>621.15099999999995</v>
      </c>
      <c r="BD23">
        <v>631.04200000000003</v>
      </c>
      <c r="BE23">
        <v>641.31500000000005</v>
      </c>
      <c r="BF23">
        <v>653.13499999999999</v>
      </c>
      <c r="BG23">
        <v>663.44299999999998</v>
      </c>
      <c r="BH23">
        <v>677.75199999999995</v>
      </c>
      <c r="BI23">
        <v>691.2</v>
      </c>
      <c r="BJ23">
        <v>701.798</v>
      </c>
      <c r="BK23">
        <v>712.12099999999998</v>
      </c>
      <c r="BL23">
        <v>722.55</v>
      </c>
      <c r="BM23">
        <v>732.798</v>
      </c>
      <c r="BN23">
        <v>745.9</v>
      </c>
      <c r="BO23">
        <v>758.24</v>
      </c>
      <c r="BP23">
        <v>770.30200000000002</v>
      </c>
      <c r="BQ23">
        <v>780.92200000000003</v>
      </c>
      <c r="BR23">
        <v>792.64700000000005</v>
      </c>
      <c r="BS23">
        <v>805.60199999999998</v>
      </c>
      <c r="BT23">
        <v>816.10299999999995</v>
      </c>
      <c r="BU23">
        <v>829.91</v>
      </c>
      <c r="BV23">
        <v>840.36500000000001</v>
      </c>
      <c r="BW23">
        <v>850.99699999999996</v>
      </c>
      <c r="BX23">
        <v>862.00099999999998</v>
      </c>
      <c r="BY23">
        <v>878.42</v>
      </c>
      <c r="BZ23">
        <v>888.95299999999997</v>
      </c>
      <c r="CA23">
        <v>899.13599999999997</v>
      </c>
      <c r="CB23">
        <v>909.94899999999996</v>
      </c>
      <c r="CC23">
        <v>929.40800000000002</v>
      </c>
      <c r="CD23">
        <v>943.82899999999995</v>
      </c>
      <c r="CE23">
        <v>954.60299999999995</v>
      </c>
      <c r="CF23">
        <v>973.57100000000003</v>
      </c>
      <c r="CG23">
        <v>983.35799999999995</v>
      </c>
      <c r="CH23">
        <v>993.19200000000001</v>
      </c>
      <c r="CI23">
        <v>1012.032</v>
      </c>
      <c r="CJ23">
        <v>1022.643</v>
      </c>
      <c r="CK23">
        <v>1035.8409999999999</v>
      </c>
      <c r="CL23">
        <v>1046.5050000000001</v>
      </c>
      <c r="CM23">
        <v>1056.5070000000001</v>
      </c>
      <c r="CN23">
        <v>1068.452</v>
      </c>
      <c r="CO23">
        <v>1078.5930000000001</v>
      </c>
      <c r="CP23">
        <v>1091.048</v>
      </c>
      <c r="CQ23">
        <v>1103.8209999999999</v>
      </c>
      <c r="CR23">
        <v>1114.105</v>
      </c>
      <c r="CS23">
        <v>1130.296</v>
      </c>
      <c r="CT23">
        <v>1157.066</v>
      </c>
      <c r="CU23">
        <v>1167.3969999999999</v>
      </c>
      <c r="CV23">
        <v>1193.636</v>
      </c>
      <c r="CW23">
        <v>1204.0360000000001</v>
      </c>
      <c r="CX23">
        <v>1214.24</v>
      </c>
      <c r="CY23">
        <v>1224.4929999999999</v>
      </c>
      <c r="CZ23">
        <v>1234.3</v>
      </c>
      <c r="DA23">
        <v>1246.3879999999999</v>
      </c>
      <c r="DB23">
        <v>1257.047</v>
      </c>
      <c r="DC23">
        <v>1267.3499999999999</v>
      </c>
      <c r="DD23">
        <v>1277.5650000000001</v>
      </c>
      <c r="DE23">
        <v>1290.9110000000001</v>
      </c>
      <c r="DF23">
        <v>1302.9549999999999</v>
      </c>
      <c r="DG23">
        <v>1313.2149999999999</v>
      </c>
      <c r="DH23">
        <v>1323.1110000000001</v>
      </c>
      <c r="DI23">
        <v>1332.9190000000001</v>
      </c>
      <c r="DJ23">
        <v>1346.289</v>
      </c>
      <c r="DK23">
        <v>1361.027</v>
      </c>
      <c r="DL23">
        <v>1371.018</v>
      </c>
      <c r="DM23">
        <v>1386.213</v>
      </c>
      <c r="DN23">
        <v>1401.59</v>
      </c>
      <c r="DO23">
        <v>1412.008</v>
      </c>
      <c r="DP23">
        <v>1421.789</v>
      </c>
      <c r="DQ23">
        <v>1434.8320000000001</v>
      </c>
      <c r="DR23">
        <v>1444.932</v>
      </c>
      <c r="DS23">
        <v>1454.9739999999999</v>
      </c>
      <c r="DT23">
        <v>1464.943</v>
      </c>
      <c r="DU23">
        <v>1491.1020000000001</v>
      </c>
      <c r="DV23">
        <v>1504.4059999999999</v>
      </c>
      <c r="DW23">
        <v>1514.914</v>
      </c>
      <c r="DX23">
        <v>1525.2449999999999</v>
      </c>
      <c r="DY23">
        <v>1536.0319999999999</v>
      </c>
      <c r="DZ23">
        <v>1546.538</v>
      </c>
      <c r="EA23">
        <v>1556.9190000000001</v>
      </c>
      <c r="EB23">
        <v>1570.1010000000001</v>
      </c>
      <c r="EC23">
        <v>1580.0050000000001</v>
      </c>
      <c r="ED23">
        <v>1590.3879999999999</v>
      </c>
      <c r="EE23">
        <v>1601.213</v>
      </c>
      <c r="EF23">
        <v>1613.47</v>
      </c>
      <c r="EG23">
        <v>1623.5239999999999</v>
      </c>
      <c r="EH23">
        <v>1633.44</v>
      </c>
      <c r="EI23">
        <v>1643.2550000000001</v>
      </c>
      <c r="EJ23">
        <v>1655.7149999999999</v>
      </c>
      <c r="EK23">
        <v>1665.768</v>
      </c>
      <c r="EL23">
        <v>1678.2560000000001</v>
      </c>
      <c r="EM23">
        <v>1688.2190000000001</v>
      </c>
      <c r="EN23">
        <v>1698.4</v>
      </c>
      <c r="EO23">
        <v>1718.068</v>
      </c>
      <c r="EP23">
        <v>1728.3109999999999</v>
      </c>
      <c r="EQ23">
        <v>1738.1110000000001</v>
      </c>
      <c r="ER23">
        <v>1750.9110000000001</v>
      </c>
      <c r="ES23">
        <v>1761.04</v>
      </c>
      <c r="ET23">
        <v>1779.3140000000001</v>
      </c>
      <c r="EU23">
        <v>1790.098</v>
      </c>
      <c r="EV23">
        <v>1800.1210000000001</v>
      </c>
      <c r="EW23">
        <v>1815.789</v>
      </c>
      <c r="EX23">
        <v>1826.0940000000001</v>
      </c>
      <c r="EY23">
        <v>1838.002</v>
      </c>
      <c r="EZ23">
        <v>1847.92</v>
      </c>
      <c r="FA23">
        <v>1857.777</v>
      </c>
      <c r="FB23">
        <v>1867.3630000000001</v>
      </c>
      <c r="FC23">
        <v>1876.758</v>
      </c>
      <c r="FD23">
        <v>1886.2860000000001</v>
      </c>
      <c r="FE23">
        <v>1895.5619999999999</v>
      </c>
      <c r="FF23">
        <v>1908.838</v>
      </c>
      <c r="FG23">
        <v>1918.5730000000001</v>
      </c>
      <c r="FH23">
        <v>1928.2429999999999</v>
      </c>
      <c r="FI23">
        <v>1937.8440000000001</v>
      </c>
      <c r="FJ23">
        <v>1947.4380000000001</v>
      </c>
      <c r="FK23">
        <v>1957.1089999999999</v>
      </c>
      <c r="FL23">
        <v>1966.6969999999999</v>
      </c>
      <c r="FM23">
        <v>1976.2059999999999</v>
      </c>
      <c r="FN23">
        <v>1989.7560000000001</v>
      </c>
      <c r="FO23">
        <v>2001.4780000000001</v>
      </c>
      <c r="FP23">
        <v>2011.088</v>
      </c>
      <c r="FQ23">
        <v>2020.6310000000001</v>
      </c>
      <c r="FR23">
        <v>2030.212</v>
      </c>
      <c r="FS23">
        <v>2040.511</v>
      </c>
      <c r="FT23">
        <v>2050.3629999999998</v>
      </c>
      <c r="FU23">
        <v>2059.8609999999999</v>
      </c>
      <c r="FV23">
        <v>2069.2820000000002</v>
      </c>
      <c r="FW23">
        <v>2078.7139999999999</v>
      </c>
      <c r="FX23">
        <v>2092.9659999999999</v>
      </c>
      <c r="FY23">
        <v>2102.5700000000002</v>
      </c>
      <c r="FZ23">
        <v>2112.319</v>
      </c>
      <c r="GA23">
        <v>2121.875</v>
      </c>
      <c r="GB23">
        <v>2131.5549999999998</v>
      </c>
      <c r="GC23">
        <v>2142.1669999999999</v>
      </c>
      <c r="GD23">
        <v>2153.855</v>
      </c>
      <c r="GE23">
        <v>2163.7649999999999</v>
      </c>
      <c r="GF23">
        <v>2173.6260000000002</v>
      </c>
      <c r="GG23">
        <v>2183.3989999999999</v>
      </c>
      <c r="GH23">
        <v>2195.6089999999999</v>
      </c>
      <c r="GI23">
        <v>2207.9859999999999</v>
      </c>
      <c r="GJ23">
        <v>2224.7089999999998</v>
      </c>
      <c r="GK23">
        <v>2234.6010000000001</v>
      </c>
      <c r="GL23">
        <v>2244.4679999999998</v>
      </c>
      <c r="GM23">
        <v>2254.1840000000002</v>
      </c>
      <c r="GN23">
        <v>2263.9029999999998</v>
      </c>
      <c r="GO23">
        <v>2273.7420000000002</v>
      </c>
      <c r="GP23">
        <v>2283.7260000000001</v>
      </c>
      <c r="GQ23">
        <v>2293.587</v>
      </c>
      <c r="GR23">
        <v>2303.4250000000002</v>
      </c>
      <c r="GS23">
        <v>2313.7399999999998</v>
      </c>
      <c r="GT23">
        <v>2323.9639999999999</v>
      </c>
      <c r="GU23">
        <v>2333.5549999999998</v>
      </c>
      <c r="GV23">
        <v>2346.1190000000001</v>
      </c>
      <c r="GW23">
        <v>2358.7950000000001</v>
      </c>
      <c r="GX23">
        <v>2370.4679999999998</v>
      </c>
      <c r="GY23">
        <v>2380.7109999999998</v>
      </c>
      <c r="GZ23">
        <v>2399.4670000000001</v>
      </c>
      <c r="HA23">
        <v>2412.3510000000001</v>
      </c>
      <c r="HB23">
        <v>2422.893</v>
      </c>
      <c r="HC23">
        <v>2432.8910000000001</v>
      </c>
      <c r="HD23">
        <v>2442.7379999999998</v>
      </c>
      <c r="HE23">
        <v>2454.75</v>
      </c>
      <c r="HF23">
        <v>2464.402</v>
      </c>
      <c r="HG23">
        <v>2474.1039999999998</v>
      </c>
      <c r="HH23">
        <v>2486.223</v>
      </c>
      <c r="HI23">
        <v>2496.2689999999998</v>
      </c>
      <c r="HJ23">
        <v>2506.0590000000002</v>
      </c>
      <c r="HK23">
        <v>2515.9160000000002</v>
      </c>
      <c r="HL23">
        <v>2525.7719999999999</v>
      </c>
      <c r="HM23">
        <v>2538.4119999999998</v>
      </c>
      <c r="HN23">
        <v>2556.732</v>
      </c>
      <c r="HO23">
        <v>2566.8090000000002</v>
      </c>
      <c r="HP23">
        <v>2577.0160000000001</v>
      </c>
      <c r="HQ23">
        <v>2587.1880000000001</v>
      </c>
      <c r="HR23">
        <v>2597.4450000000002</v>
      </c>
      <c r="HS23">
        <v>2609.895</v>
      </c>
      <c r="HT23">
        <v>2619.9569999999999</v>
      </c>
      <c r="HU23">
        <v>2630.1060000000002</v>
      </c>
      <c r="HV23">
        <v>2640.0390000000002</v>
      </c>
      <c r="HW23">
        <v>2650.2130000000002</v>
      </c>
      <c r="HX23">
        <v>2660.386</v>
      </c>
      <c r="HY23">
        <v>2670.7190000000001</v>
      </c>
      <c r="HZ23">
        <v>2681.0410000000002</v>
      </c>
      <c r="IA23">
        <v>2691.2359999999999</v>
      </c>
      <c r="IB23">
        <v>2701.3519999999999</v>
      </c>
      <c r="IC23">
        <v>2711.4079999999999</v>
      </c>
      <c r="ID23">
        <v>2724.25</v>
      </c>
      <c r="IE23">
        <v>2734.3789999999999</v>
      </c>
      <c r="IF23">
        <v>2744.386</v>
      </c>
      <c r="IG23">
        <v>2754.3069999999998</v>
      </c>
      <c r="IH23">
        <v>2767.2979999999998</v>
      </c>
      <c r="II23">
        <v>2777.2829999999999</v>
      </c>
      <c r="IJ23">
        <v>2787.43</v>
      </c>
      <c r="IK23">
        <v>2797.511</v>
      </c>
      <c r="IL23">
        <v>2807.5050000000001</v>
      </c>
      <c r="IM23">
        <v>2817.92</v>
      </c>
      <c r="IN23">
        <v>2827.8760000000002</v>
      </c>
      <c r="IO23">
        <v>2837.9169999999999</v>
      </c>
      <c r="IP23">
        <v>2847.8040000000001</v>
      </c>
      <c r="IQ23">
        <v>2857.5569999999998</v>
      </c>
      <c r="IR23">
        <v>2869.46</v>
      </c>
      <c r="IS23">
        <v>2879.5450000000001</v>
      </c>
      <c r="IT23">
        <v>2889.663</v>
      </c>
      <c r="IU23">
        <v>2899.654</v>
      </c>
      <c r="IV23">
        <v>2909.4879999999998</v>
      </c>
      <c r="IW23">
        <v>2919.143</v>
      </c>
      <c r="IX23">
        <v>2928.9490000000001</v>
      </c>
      <c r="IY23">
        <v>2938.8159999999998</v>
      </c>
      <c r="IZ23">
        <v>2952.6849999999999</v>
      </c>
      <c r="JA23">
        <v>2962.652</v>
      </c>
      <c r="JB23">
        <v>2972.5859999999998</v>
      </c>
      <c r="JC23">
        <v>2982.52</v>
      </c>
      <c r="JD23">
        <v>2993.306</v>
      </c>
      <c r="JE23">
        <v>3003.0749999999998</v>
      </c>
      <c r="JF23">
        <v>3012.886</v>
      </c>
      <c r="JG23">
        <v>3022.3110000000001</v>
      </c>
      <c r="JH23">
        <v>3031.69</v>
      </c>
      <c r="JI23">
        <v>3041.2040000000002</v>
      </c>
      <c r="JJ23">
        <v>3054.1489999999999</v>
      </c>
      <c r="JK23">
        <v>3063.9520000000002</v>
      </c>
      <c r="JL23">
        <v>3073.5160000000001</v>
      </c>
      <c r="JM23">
        <v>3083.2179999999998</v>
      </c>
      <c r="JN23">
        <v>3093.1550000000002</v>
      </c>
      <c r="JO23">
        <v>3105.7489999999998</v>
      </c>
      <c r="JP23">
        <v>3115.7429999999999</v>
      </c>
      <c r="JQ23">
        <v>3125.3969999999999</v>
      </c>
      <c r="JR23">
        <v>3135.078</v>
      </c>
      <c r="JS23">
        <v>3149.18</v>
      </c>
      <c r="JT23">
        <v>3158.875</v>
      </c>
      <c r="JU23">
        <v>3168.752</v>
      </c>
      <c r="JV23">
        <v>3178.4540000000002</v>
      </c>
      <c r="JW23">
        <v>3190.78</v>
      </c>
      <c r="JX23">
        <v>3201.05</v>
      </c>
      <c r="JY23">
        <v>3210.8249999999998</v>
      </c>
      <c r="JZ23">
        <v>3220.6950000000002</v>
      </c>
      <c r="KA23">
        <v>3230.5329999999999</v>
      </c>
      <c r="KB23">
        <v>3240.2640000000001</v>
      </c>
      <c r="KC23">
        <v>3252.038</v>
      </c>
      <c r="KD23">
        <v>3261.819</v>
      </c>
      <c r="KE23">
        <v>3271.5810000000001</v>
      </c>
      <c r="KF23">
        <v>3281.355</v>
      </c>
      <c r="KG23">
        <v>3293.9250000000002</v>
      </c>
      <c r="KH23">
        <v>3303.7089999999998</v>
      </c>
      <c r="KI23">
        <v>3313.3330000000001</v>
      </c>
      <c r="KJ23">
        <v>3323.1970000000001</v>
      </c>
      <c r="KK23">
        <v>3332.88</v>
      </c>
      <c r="KL23">
        <v>3344.5129999999999</v>
      </c>
      <c r="KM23">
        <v>3356.6480000000001</v>
      </c>
      <c r="KN23">
        <v>3366.7260000000001</v>
      </c>
      <c r="KO23">
        <v>3376.819</v>
      </c>
      <c r="KP23">
        <v>3386.808</v>
      </c>
      <c r="KQ23">
        <v>3396.7420000000002</v>
      </c>
      <c r="KR23">
        <v>3406.7220000000002</v>
      </c>
      <c r="KS23">
        <v>3416.5120000000002</v>
      </c>
      <c r="KT23">
        <v>3426.3339999999998</v>
      </c>
      <c r="KU23">
        <v>3436.348</v>
      </c>
      <c r="KV23">
        <v>3446.4659999999999</v>
      </c>
      <c r="KW23">
        <v>3456.1880000000001</v>
      </c>
      <c r="KX23">
        <v>3465.8649999999998</v>
      </c>
      <c r="KY23">
        <v>3475.3</v>
      </c>
      <c r="KZ23">
        <v>3484.8870000000002</v>
      </c>
      <c r="LA23">
        <v>3494.5830000000001</v>
      </c>
      <c r="LB23">
        <v>3504.1019999999999</v>
      </c>
      <c r="LC23">
        <v>3517.1610000000001</v>
      </c>
      <c r="LD23">
        <v>3527.259</v>
      </c>
      <c r="LE23">
        <v>3538.0450000000001</v>
      </c>
      <c r="LF23">
        <v>3547.8090000000002</v>
      </c>
      <c r="LG23">
        <v>3557.5630000000001</v>
      </c>
      <c r="LH23">
        <v>3567.2339999999999</v>
      </c>
      <c r="LI23">
        <v>3577.078</v>
      </c>
      <c r="LJ23">
        <v>3587.018</v>
      </c>
      <c r="LK23">
        <v>3596.835</v>
      </c>
    </row>
    <row r="24" spans="1:341">
      <c r="A24">
        <v>5</v>
      </c>
      <c r="B24">
        <v>3</v>
      </c>
      <c r="C24">
        <v>3</v>
      </c>
      <c r="D24">
        <v>5</v>
      </c>
      <c r="E24">
        <v>5</v>
      </c>
      <c r="F24">
        <v>5</v>
      </c>
      <c r="G24">
        <v>5</v>
      </c>
      <c r="H24">
        <v>5</v>
      </c>
      <c r="I24">
        <v>5</v>
      </c>
      <c r="J24">
        <v>5</v>
      </c>
      <c r="K24">
        <v>5</v>
      </c>
      <c r="L24">
        <v>4</v>
      </c>
      <c r="M24">
        <v>3</v>
      </c>
      <c r="N24">
        <v>3</v>
      </c>
      <c r="O24">
        <v>3</v>
      </c>
      <c r="P24">
        <v>3</v>
      </c>
      <c r="Q24">
        <v>3</v>
      </c>
      <c r="R24">
        <v>3</v>
      </c>
      <c r="S24">
        <v>3</v>
      </c>
      <c r="T24">
        <v>3</v>
      </c>
      <c r="U24">
        <v>3</v>
      </c>
      <c r="V24">
        <v>3</v>
      </c>
      <c r="W24">
        <v>3</v>
      </c>
      <c r="X24">
        <v>3</v>
      </c>
      <c r="Y24">
        <v>3</v>
      </c>
      <c r="Z24">
        <v>3</v>
      </c>
      <c r="AA24">
        <v>3</v>
      </c>
      <c r="AB24">
        <v>3</v>
      </c>
      <c r="AC24">
        <v>3</v>
      </c>
      <c r="AD24">
        <v>4</v>
      </c>
      <c r="AE24">
        <v>4</v>
      </c>
      <c r="AF24">
        <v>4</v>
      </c>
      <c r="AG24">
        <v>3</v>
      </c>
      <c r="AH24">
        <v>3</v>
      </c>
      <c r="AI24">
        <v>3</v>
      </c>
      <c r="AJ24">
        <v>3</v>
      </c>
      <c r="AK24">
        <v>3</v>
      </c>
      <c r="AL24">
        <v>3</v>
      </c>
      <c r="AM24">
        <v>3</v>
      </c>
      <c r="AN24">
        <v>3</v>
      </c>
      <c r="AO24">
        <v>3</v>
      </c>
      <c r="AP24">
        <v>4</v>
      </c>
      <c r="AQ24">
        <v>4</v>
      </c>
      <c r="AR24">
        <v>4</v>
      </c>
      <c r="AS24">
        <v>4</v>
      </c>
      <c r="AT24">
        <v>4</v>
      </c>
      <c r="AU24">
        <v>4</v>
      </c>
      <c r="AV24">
        <v>4</v>
      </c>
      <c r="AW24">
        <v>4</v>
      </c>
      <c r="AX24">
        <v>4</v>
      </c>
      <c r="AY24">
        <v>4</v>
      </c>
      <c r="AZ24">
        <v>4</v>
      </c>
      <c r="BA24">
        <v>4</v>
      </c>
      <c r="BB24">
        <v>4</v>
      </c>
      <c r="BC24">
        <v>4</v>
      </c>
      <c r="BD24">
        <v>4</v>
      </c>
      <c r="BE24">
        <v>4</v>
      </c>
      <c r="BF24">
        <v>4</v>
      </c>
      <c r="BG24">
        <v>4</v>
      </c>
      <c r="BH24">
        <v>4</v>
      </c>
      <c r="BI24">
        <v>4</v>
      </c>
      <c r="BJ24">
        <v>4</v>
      </c>
      <c r="BK24">
        <v>4</v>
      </c>
      <c r="BL24">
        <v>4</v>
      </c>
      <c r="BM24">
        <v>4</v>
      </c>
      <c r="BN24">
        <v>4</v>
      </c>
      <c r="BO24">
        <v>4</v>
      </c>
      <c r="BP24">
        <v>4</v>
      </c>
      <c r="BQ24">
        <v>4</v>
      </c>
      <c r="BR24">
        <v>4</v>
      </c>
      <c r="BS24">
        <v>3</v>
      </c>
      <c r="BT24">
        <v>3</v>
      </c>
      <c r="BU24">
        <v>3</v>
      </c>
      <c r="BV24">
        <v>3</v>
      </c>
      <c r="BW24">
        <v>3</v>
      </c>
      <c r="BX24">
        <v>3</v>
      </c>
      <c r="BY24">
        <v>3</v>
      </c>
      <c r="BZ24">
        <v>3</v>
      </c>
      <c r="CA24">
        <v>3</v>
      </c>
      <c r="CB24">
        <v>3</v>
      </c>
      <c r="CC24">
        <v>3</v>
      </c>
      <c r="CD24">
        <v>3</v>
      </c>
      <c r="CE24">
        <v>3</v>
      </c>
      <c r="CF24">
        <v>3</v>
      </c>
      <c r="CG24">
        <v>3</v>
      </c>
      <c r="CH24">
        <v>3</v>
      </c>
      <c r="CI24">
        <v>3</v>
      </c>
      <c r="CJ24">
        <v>3</v>
      </c>
      <c r="CK24">
        <v>3</v>
      </c>
      <c r="CL24">
        <v>3</v>
      </c>
      <c r="CM24">
        <v>3</v>
      </c>
      <c r="CN24">
        <v>3</v>
      </c>
      <c r="CO24">
        <v>3</v>
      </c>
      <c r="CP24">
        <v>3</v>
      </c>
      <c r="CQ24">
        <v>3</v>
      </c>
      <c r="CR24">
        <v>3</v>
      </c>
      <c r="CS24">
        <v>3</v>
      </c>
      <c r="CT24">
        <v>3</v>
      </c>
      <c r="CU24">
        <v>3</v>
      </c>
      <c r="CV24">
        <v>3</v>
      </c>
      <c r="CW24">
        <v>3</v>
      </c>
      <c r="CX24">
        <v>3</v>
      </c>
      <c r="CY24">
        <v>3</v>
      </c>
      <c r="CZ24">
        <v>3</v>
      </c>
      <c r="DA24">
        <v>3</v>
      </c>
      <c r="DB24">
        <v>3</v>
      </c>
      <c r="DC24">
        <v>3</v>
      </c>
      <c r="DD24">
        <v>3</v>
      </c>
      <c r="DE24">
        <v>3</v>
      </c>
      <c r="DF24">
        <v>3</v>
      </c>
      <c r="DG24">
        <v>3</v>
      </c>
      <c r="DH24">
        <v>3</v>
      </c>
      <c r="DI24">
        <v>3</v>
      </c>
      <c r="DJ24">
        <v>3</v>
      </c>
      <c r="DK24">
        <v>3</v>
      </c>
      <c r="DL24">
        <v>3</v>
      </c>
      <c r="DM24">
        <v>3</v>
      </c>
      <c r="DN24">
        <v>3</v>
      </c>
      <c r="DO24">
        <v>3</v>
      </c>
      <c r="DP24">
        <v>3</v>
      </c>
      <c r="DQ24">
        <v>3</v>
      </c>
      <c r="DR24">
        <v>3</v>
      </c>
      <c r="DS24">
        <v>3</v>
      </c>
      <c r="DT24">
        <v>3</v>
      </c>
      <c r="DU24">
        <v>3</v>
      </c>
      <c r="DV24">
        <v>3</v>
      </c>
      <c r="DW24">
        <v>3</v>
      </c>
      <c r="DX24">
        <v>3</v>
      </c>
      <c r="DY24">
        <v>3</v>
      </c>
      <c r="DZ24">
        <v>3</v>
      </c>
      <c r="EA24">
        <v>3</v>
      </c>
      <c r="EB24">
        <v>3</v>
      </c>
      <c r="EC24">
        <v>3</v>
      </c>
      <c r="ED24">
        <v>3</v>
      </c>
      <c r="EE24">
        <v>3</v>
      </c>
      <c r="EF24">
        <v>3</v>
      </c>
      <c r="EG24">
        <v>3</v>
      </c>
      <c r="EH24">
        <v>3</v>
      </c>
      <c r="EI24">
        <v>3</v>
      </c>
      <c r="EJ24">
        <v>3</v>
      </c>
      <c r="EK24">
        <v>3</v>
      </c>
      <c r="EL24">
        <v>3</v>
      </c>
      <c r="EM24">
        <v>3</v>
      </c>
      <c r="EN24">
        <v>3</v>
      </c>
      <c r="EO24">
        <v>3</v>
      </c>
      <c r="EP24">
        <v>3</v>
      </c>
      <c r="EQ24">
        <v>3</v>
      </c>
      <c r="ER24">
        <v>3</v>
      </c>
      <c r="ES24">
        <v>3</v>
      </c>
      <c r="ET24">
        <v>3</v>
      </c>
      <c r="EU24">
        <v>3</v>
      </c>
      <c r="EV24">
        <v>3</v>
      </c>
      <c r="EW24">
        <v>3</v>
      </c>
      <c r="EX24">
        <v>3</v>
      </c>
      <c r="EY24">
        <v>3</v>
      </c>
      <c r="EZ24">
        <v>3</v>
      </c>
      <c r="FA24">
        <v>3</v>
      </c>
      <c r="FB24">
        <v>3</v>
      </c>
      <c r="FC24">
        <v>3</v>
      </c>
      <c r="FD24">
        <v>3</v>
      </c>
      <c r="FE24">
        <v>3</v>
      </c>
      <c r="FF24">
        <v>3</v>
      </c>
      <c r="FG24">
        <v>3</v>
      </c>
      <c r="FH24">
        <v>3</v>
      </c>
      <c r="FI24">
        <v>3</v>
      </c>
      <c r="FJ24">
        <v>3</v>
      </c>
      <c r="FK24">
        <v>3</v>
      </c>
      <c r="FL24">
        <v>3</v>
      </c>
      <c r="FM24">
        <v>3</v>
      </c>
      <c r="FN24">
        <v>3</v>
      </c>
      <c r="FO24">
        <v>3</v>
      </c>
      <c r="FP24">
        <v>3</v>
      </c>
      <c r="FQ24">
        <v>3</v>
      </c>
      <c r="FR24">
        <v>3</v>
      </c>
      <c r="FS24">
        <v>3</v>
      </c>
      <c r="FT24">
        <v>3</v>
      </c>
      <c r="FU24">
        <v>3</v>
      </c>
      <c r="FV24">
        <v>3</v>
      </c>
      <c r="FW24">
        <v>3</v>
      </c>
      <c r="FX24">
        <v>3</v>
      </c>
      <c r="FY24">
        <v>3</v>
      </c>
      <c r="FZ24">
        <v>3</v>
      </c>
      <c r="GA24">
        <v>3</v>
      </c>
      <c r="GB24">
        <v>3</v>
      </c>
      <c r="GC24">
        <v>3</v>
      </c>
      <c r="GD24">
        <v>3</v>
      </c>
      <c r="GE24">
        <v>3</v>
      </c>
      <c r="GF24">
        <v>3</v>
      </c>
      <c r="GG24">
        <v>3</v>
      </c>
      <c r="GH24">
        <v>3</v>
      </c>
      <c r="GI24">
        <v>3</v>
      </c>
      <c r="GJ24">
        <v>3</v>
      </c>
      <c r="GK24">
        <v>3</v>
      </c>
      <c r="GL24">
        <v>3</v>
      </c>
      <c r="GM24">
        <v>3</v>
      </c>
      <c r="GN24">
        <v>3</v>
      </c>
      <c r="GO24">
        <v>3</v>
      </c>
      <c r="GP24">
        <v>3</v>
      </c>
      <c r="GQ24">
        <v>3</v>
      </c>
      <c r="GR24">
        <v>3</v>
      </c>
      <c r="GS24">
        <v>3</v>
      </c>
      <c r="GT24">
        <v>3</v>
      </c>
      <c r="GU24">
        <v>3</v>
      </c>
      <c r="GV24">
        <v>3</v>
      </c>
      <c r="GW24">
        <v>3</v>
      </c>
      <c r="GX24">
        <v>3</v>
      </c>
      <c r="GY24">
        <v>3</v>
      </c>
      <c r="GZ24">
        <v>3</v>
      </c>
      <c r="HA24">
        <v>3</v>
      </c>
      <c r="HB24">
        <v>3</v>
      </c>
      <c r="HC24">
        <v>3</v>
      </c>
      <c r="HD24">
        <v>3</v>
      </c>
      <c r="HE24">
        <v>3</v>
      </c>
      <c r="HF24">
        <v>3</v>
      </c>
      <c r="HG24">
        <v>3</v>
      </c>
      <c r="HH24">
        <v>3</v>
      </c>
      <c r="HI24">
        <v>3</v>
      </c>
      <c r="HJ24">
        <v>3</v>
      </c>
      <c r="HK24">
        <v>3</v>
      </c>
      <c r="HL24">
        <v>3</v>
      </c>
      <c r="HM24">
        <v>3</v>
      </c>
      <c r="HN24">
        <v>3</v>
      </c>
      <c r="HO24">
        <v>3</v>
      </c>
      <c r="HP24">
        <v>3</v>
      </c>
      <c r="HQ24">
        <v>3</v>
      </c>
      <c r="HR24">
        <v>3</v>
      </c>
      <c r="HS24">
        <v>3</v>
      </c>
      <c r="HT24">
        <v>3</v>
      </c>
      <c r="HU24">
        <v>3</v>
      </c>
      <c r="HV24">
        <v>3</v>
      </c>
      <c r="HW24">
        <v>3</v>
      </c>
      <c r="HX24">
        <v>3</v>
      </c>
      <c r="HY24">
        <v>3</v>
      </c>
      <c r="HZ24">
        <v>3</v>
      </c>
      <c r="IA24">
        <v>3</v>
      </c>
      <c r="IB24">
        <v>3</v>
      </c>
      <c r="IC24">
        <v>3</v>
      </c>
      <c r="ID24">
        <v>3</v>
      </c>
      <c r="IE24">
        <v>3</v>
      </c>
      <c r="IF24">
        <v>3</v>
      </c>
      <c r="IG24">
        <v>3</v>
      </c>
      <c r="IH24">
        <v>3</v>
      </c>
      <c r="II24">
        <v>3</v>
      </c>
      <c r="IJ24">
        <v>3</v>
      </c>
      <c r="IK24">
        <v>3</v>
      </c>
      <c r="IL24">
        <v>3</v>
      </c>
      <c r="IM24">
        <v>3</v>
      </c>
      <c r="IN24">
        <v>3</v>
      </c>
      <c r="IO24">
        <v>3</v>
      </c>
      <c r="IP24">
        <v>3</v>
      </c>
      <c r="IQ24">
        <v>3</v>
      </c>
      <c r="IR24">
        <v>3</v>
      </c>
      <c r="IS24">
        <v>3</v>
      </c>
      <c r="IT24">
        <v>3</v>
      </c>
      <c r="IU24">
        <v>3</v>
      </c>
      <c r="IV24">
        <v>3</v>
      </c>
      <c r="IW24">
        <v>3</v>
      </c>
      <c r="IX24">
        <v>3</v>
      </c>
      <c r="IY24">
        <v>3</v>
      </c>
      <c r="IZ24">
        <v>3</v>
      </c>
      <c r="JA24">
        <v>3</v>
      </c>
      <c r="JB24">
        <v>3</v>
      </c>
      <c r="JC24">
        <v>3</v>
      </c>
      <c r="JD24">
        <v>3</v>
      </c>
      <c r="JE24">
        <v>3</v>
      </c>
      <c r="JF24">
        <v>3</v>
      </c>
      <c r="JG24">
        <v>3</v>
      </c>
      <c r="JH24">
        <v>3</v>
      </c>
      <c r="JI24">
        <v>3</v>
      </c>
      <c r="JJ24">
        <v>3</v>
      </c>
      <c r="JK24">
        <v>3</v>
      </c>
      <c r="JL24">
        <v>3</v>
      </c>
      <c r="JM24">
        <v>3</v>
      </c>
      <c r="JN24">
        <v>3</v>
      </c>
      <c r="JO24">
        <v>3</v>
      </c>
      <c r="JP24">
        <v>3</v>
      </c>
      <c r="JQ24">
        <v>3</v>
      </c>
      <c r="JR24">
        <v>3</v>
      </c>
      <c r="JS24">
        <v>3</v>
      </c>
      <c r="JT24">
        <v>3</v>
      </c>
      <c r="JU24">
        <v>3</v>
      </c>
      <c r="JV24">
        <v>3</v>
      </c>
      <c r="JW24">
        <v>3</v>
      </c>
      <c r="JX24">
        <v>3</v>
      </c>
      <c r="JY24">
        <v>3</v>
      </c>
      <c r="JZ24">
        <v>3</v>
      </c>
      <c r="KA24">
        <v>3</v>
      </c>
      <c r="KB24">
        <v>3</v>
      </c>
      <c r="KC24">
        <v>3</v>
      </c>
      <c r="KD24">
        <v>3</v>
      </c>
      <c r="KE24">
        <v>3</v>
      </c>
      <c r="KF24">
        <v>3</v>
      </c>
      <c r="KG24">
        <v>3</v>
      </c>
      <c r="KH24">
        <v>3</v>
      </c>
      <c r="KI24">
        <v>3</v>
      </c>
      <c r="KJ24">
        <v>3</v>
      </c>
      <c r="KK24">
        <v>3</v>
      </c>
      <c r="KL24">
        <v>3</v>
      </c>
      <c r="KM24">
        <v>3</v>
      </c>
      <c r="KN24">
        <v>3</v>
      </c>
      <c r="KO24">
        <v>3</v>
      </c>
      <c r="KP24">
        <v>3</v>
      </c>
      <c r="KQ24">
        <v>3</v>
      </c>
      <c r="KR24">
        <v>3</v>
      </c>
      <c r="KS24">
        <v>3</v>
      </c>
      <c r="KT24">
        <v>3</v>
      </c>
      <c r="KU24">
        <v>3</v>
      </c>
      <c r="KV24">
        <v>3</v>
      </c>
      <c r="KW24">
        <v>3</v>
      </c>
      <c r="KX24">
        <v>3</v>
      </c>
      <c r="KY24">
        <v>3</v>
      </c>
      <c r="KZ24">
        <v>3</v>
      </c>
      <c r="LA24">
        <v>3</v>
      </c>
      <c r="LB24">
        <v>3</v>
      </c>
      <c r="LC24">
        <v>3</v>
      </c>
      <c r="LD24">
        <v>3</v>
      </c>
      <c r="LE24">
        <v>3</v>
      </c>
      <c r="LF24">
        <v>3</v>
      </c>
      <c r="LG24">
        <v>3</v>
      </c>
      <c r="LH24">
        <v>3</v>
      </c>
      <c r="LI24">
        <v>3</v>
      </c>
      <c r="LJ24">
        <v>3</v>
      </c>
      <c r="LK24">
        <v>3</v>
      </c>
    </row>
    <row r="25" spans="1:341">
      <c r="A25">
        <v>10.337999999999999</v>
      </c>
      <c r="B25">
        <v>23.411999999999999</v>
      </c>
      <c r="C25">
        <v>34.439</v>
      </c>
      <c r="D25">
        <v>45.171999999999997</v>
      </c>
      <c r="E25">
        <v>55.686</v>
      </c>
      <c r="F25">
        <v>66.456999999999994</v>
      </c>
      <c r="G25">
        <v>77.275000000000006</v>
      </c>
      <c r="H25">
        <v>90.725999999999999</v>
      </c>
      <c r="I25">
        <v>100.988</v>
      </c>
      <c r="J25">
        <v>111.667</v>
      </c>
      <c r="K25">
        <v>123.977</v>
      </c>
      <c r="L25">
        <v>134.66399999999999</v>
      </c>
      <c r="M25">
        <v>145.27500000000001</v>
      </c>
      <c r="N25">
        <v>156.119</v>
      </c>
      <c r="O25">
        <v>166.80799999999999</v>
      </c>
      <c r="P25">
        <v>177.506</v>
      </c>
      <c r="Q25">
        <v>187.96100000000001</v>
      </c>
      <c r="R25">
        <v>198.90799999999999</v>
      </c>
      <c r="S25">
        <v>209.32900000000001</v>
      </c>
      <c r="T25">
        <v>220.005</v>
      </c>
      <c r="U25">
        <v>230.75899999999999</v>
      </c>
      <c r="V25">
        <v>241.51499999999999</v>
      </c>
      <c r="W25">
        <v>251.98500000000001</v>
      </c>
      <c r="X25">
        <v>262.46699999999998</v>
      </c>
      <c r="Y25">
        <v>273.01799999999997</v>
      </c>
      <c r="Z25">
        <v>283.541</v>
      </c>
      <c r="AA25">
        <v>294.01600000000002</v>
      </c>
      <c r="AB25">
        <v>304.37599999999998</v>
      </c>
      <c r="AC25">
        <v>314.76400000000001</v>
      </c>
      <c r="AD25">
        <v>348.15</v>
      </c>
      <c r="AE25">
        <v>358.63099999999997</v>
      </c>
      <c r="AF25">
        <v>369.04</v>
      </c>
      <c r="AG25">
        <v>379.529</v>
      </c>
      <c r="AH25">
        <v>390.23200000000003</v>
      </c>
      <c r="AI25">
        <v>400.80799999999999</v>
      </c>
      <c r="AJ25">
        <v>411.45499999999998</v>
      </c>
      <c r="AK25">
        <v>422.12400000000002</v>
      </c>
      <c r="AL25">
        <v>432.68400000000003</v>
      </c>
      <c r="AM25">
        <v>446.57</v>
      </c>
      <c r="AN25">
        <v>457.08100000000002</v>
      </c>
      <c r="AO25">
        <v>470.33800000000002</v>
      </c>
      <c r="AP25">
        <v>481.36200000000002</v>
      </c>
      <c r="AQ25">
        <v>492.15300000000002</v>
      </c>
      <c r="AR25">
        <v>502.69099999999997</v>
      </c>
      <c r="AS25">
        <v>513.05399999999997</v>
      </c>
      <c r="AT25">
        <v>525.41300000000001</v>
      </c>
      <c r="AU25">
        <v>536.029</v>
      </c>
      <c r="AV25">
        <v>547.09199999999998</v>
      </c>
      <c r="AW25">
        <v>557.91899999999998</v>
      </c>
      <c r="AX25">
        <v>568.45899999999995</v>
      </c>
      <c r="AY25">
        <v>578.83100000000002</v>
      </c>
      <c r="AZ25">
        <v>589.19299999999998</v>
      </c>
      <c r="BA25">
        <v>599.32899999999995</v>
      </c>
      <c r="BB25">
        <v>612.64300000000003</v>
      </c>
      <c r="BC25">
        <v>623.15</v>
      </c>
      <c r="BD25">
        <v>633.49800000000005</v>
      </c>
      <c r="BE25">
        <v>643.94899999999996</v>
      </c>
      <c r="BF25">
        <v>657.87</v>
      </c>
      <c r="BG25">
        <v>668.27</v>
      </c>
      <c r="BH25">
        <v>678.66200000000003</v>
      </c>
      <c r="BI25">
        <v>689.46100000000001</v>
      </c>
      <c r="BJ25">
        <v>699.98400000000004</v>
      </c>
      <c r="BK25">
        <v>710.72799999999995</v>
      </c>
      <c r="BL25">
        <v>721.51300000000003</v>
      </c>
      <c r="BM25">
        <v>735.13499999999999</v>
      </c>
      <c r="BN25">
        <v>745.88400000000001</v>
      </c>
      <c r="BO25">
        <v>756.55899999999997</v>
      </c>
      <c r="BP25">
        <v>768.45399999999995</v>
      </c>
      <c r="BQ25">
        <v>779.10400000000004</v>
      </c>
      <c r="BR25">
        <v>789.86400000000003</v>
      </c>
      <c r="BS25">
        <v>800.50099999999998</v>
      </c>
      <c r="BT25">
        <v>811.00900000000001</v>
      </c>
      <c r="BU25">
        <v>821.83699999999999</v>
      </c>
      <c r="BV25">
        <v>832.37400000000002</v>
      </c>
      <c r="BW25">
        <v>842.899</v>
      </c>
      <c r="BX25">
        <v>853.88699999999994</v>
      </c>
      <c r="BY25">
        <v>864.51900000000001</v>
      </c>
      <c r="BZ25">
        <v>874.98199999999997</v>
      </c>
      <c r="CA25">
        <v>885.48500000000001</v>
      </c>
      <c r="CB25">
        <v>895.82299999999998</v>
      </c>
      <c r="CC25">
        <v>906.77599999999995</v>
      </c>
      <c r="CD25">
        <v>917.00900000000001</v>
      </c>
      <c r="CE25">
        <v>927.11699999999996</v>
      </c>
      <c r="CF25">
        <v>943.75400000000002</v>
      </c>
      <c r="CG25">
        <v>954.32399999999996</v>
      </c>
      <c r="CH25">
        <v>964.82600000000002</v>
      </c>
      <c r="CI25">
        <v>975.29300000000001</v>
      </c>
      <c r="CJ25">
        <v>985.80100000000004</v>
      </c>
      <c r="CK25">
        <v>996.18600000000004</v>
      </c>
      <c r="CL25">
        <v>1006.553</v>
      </c>
      <c r="CM25">
        <v>1016.848</v>
      </c>
      <c r="CN25">
        <v>1027.2149999999999</v>
      </c>
      <c r="CO25">
        <v>1037.6020000000001</v>
      </c>
      <c r="CP25">
        <v>1048.181</v>
      </c>
      <c r="CQ25">
        <v>1058.7460000000001</v>
      </c>
      <c r="CR25">
        <v>1069.079</v>
      </c>
      <c r="CS25">
        <v>1079.3820000000001</v>
      </c>
      <c r="CT25">
        <v>1089.8900000000001</v>
      </c>
      <c r="CU25">
        <v>1100.4169999999999</v>
      </c>
      <c r="CV25">
        <v>1110.703</v>
      </c>
      <c r="CW25">
        <v>1121.076</v>
      </c>
      <c r="CX25">
        <v>1131.664</v>
      </c>
      <c r="CY25">
        <v>1141.8579999999999</v>
      </c>
      <c r="CZ25">
        <v>1152.259</v>
      </c>
      <c r="DA25">
        <v>1162.375</v>
      </c>
      <c r="DB25">
        <v>1173.329</v>
      </c>
      <c r="DC25">
        <v>1184.0419999999999</v>
      </c>
      <c r="DD25">
        <v>1194.5119999999999</v>
      </c>
      <c r="DE25">
        <v>1204.596</v>
      </c>
      <c r="DF25">
        <v>1219.2260000000001</v>
      </c>
      <c r="DG25">
        <v>1229.3589999999999</v>
      </c>
      <c r="DH25">
        <v>1239.4390000000001</v>
      </c>
      <c r="DI25">
        <v>1249.5920000000001</v>
      </c>
      <c r="DJ25">
        <v>1259.835</v>
      </c>
      <c r="DK25">
        <v>1270.104</v>
      </c>
      <c r="DL25">
        <v>1280.306</v>
      </c>
      <c r="DM25">
        <v>1290.3599999999999</v>
      </c>
      <c r="DN25">
        <v>1300.4690000000001</v>
      </c>
      <c r="DO25">
        <v>1310.799</v>
      </c>
      <c r="DP25">
        <v>1321.027</v>
      </c>
      <c r="DQ25">
        <v>1331.3440000000001</v>
      </c>
      <c r="DR25">
        <v>1341.7139999999999</v>
      </c>
      <c r="DS25">
        <v>1351.8710000000001</v>
      </c>
      <c r="DT25">
        <v>1362.19</v>
      </c>
      <c r="DU25">
        <v>1378.2460000000001</v>
      </c>
      <c r="DV25">
        <v>1388.7619999999999</v>
      </c>
      <c r="DW25">
        <v>1398.9480000000001</v>
      </c>
      <c r="DX25">
        <v>1409.5229999999999</v>
      </c>
      <c r="DY25">
        <v>1419.963</v>
      </c>
      <c r="DZ25">
        <v>1430.297</v>
      </c>
      <c r="EA25">
        <v>1440.5050000000001</v>
      </c>
      <c r="EB25">
        <v>1450.7339999999999</v>
      </c>
      <c r="EC25">
        <v>1460.825</v>
      </c>
      <c r="ED25">
        <v>1475.213</v>
      </c>
      <c r="EE25">
        <v>1485.7090000000001</v>
      </c>
      <c r="EF25">
        <v>1495.989</v>
      </c>
      <c r="EG25">
        <v>1506.377</v>
      </c>
      <c r="EH25">
        <v>1516.8019999999999</v>
      </c>
      <c r="EI25">
        <v>1527.0809999999999</v>
      </c>
      <c r="EJ25">
        <v>1537.296</v>
      </c>
      <c r="EK25">
        <v>1547.7860000000001</v>
      </c>
      <c r="EL25">
        <v>1558.1690000000001</v>
      </c>
      <c r="EM25">
        <v>1568.7429999999999</v>
      </c>
      <c r="EN25">
        <v>1579.0709999999999</v>
      </c>
      <c r="EO25">
        <v>1589.2180000000001</v>
      </c>
      <c r="EP25">
        <v>1599.3810000000001</v>
      </c>
      <c r="EQ25">
        <v>1609.8019999999999</v>
      </c>
      <c r="ER25">
        <v>1620.27</v>
      </c>
      <c r="ES25">
        <v>1630.537</v>
      </c>
      <c r="ET25">
        <v>1640.8510000000001</v>
      </c>
      <c r="EU25">
        <v>1650.8989999999999</v>
      </c>
      <c r="EV25">
        <v>1661.0429999999999</v>
      </c>
      <c r="EW25">
        <v>1671.1410000000001</v>
      </c>
      <c r="EX25">
        <v>1681.42</v>
      </c>
      <c r="EY25">
        <v>1691.857</v>
      </c>
      <c r="EZ25">
        <v>1702.374</v>
      </c>
      <c r="FA25">
        <v>1712.89</v>
      </c>
      <c r="FB25">
        <v>1723.213</v>
      </c>
      <c r="FC25">
        <v>1733.3050000000001</v>
      </c>
      <c r="FD25">
        <v>1743.846</v>
      </c>
      <c r="FE25">
        <v>1759.154</v>
      </c>
      <c r="FF25">
        <v>1778.8579999999999</v>
      </c>
      <c r="FG25">
        <v>1789.2349999999999</v>
      </c>
      <c r="FH25">
        <v>1799.3230000000001</v>
      </c>
      <c r="FI25">
        <v>1809.35</v>
      </c>
      <c r="FJ25">
        <v>1819.2940000000001</v>
      </c>
      <c r="FK25">
        <v>1836.807</v>
      </c>
      <c r="FL25">
        <v>1846.9690000000001</v>
      </c>
      <c r="FM25">
        <v>1856.825</v>
      </c>
      <c r="FN25">
        <v>1870.663</v>
      </c>
      <c r="FO25">
        <v>1881.088</v>
      </c>
      <c r="FP25">
        <v>1890.9179999999999</v>
      </c>
      <c r="FQ25">
        <v>1900.8979999999999</v>
      </c>
      <c r="FR25">
        <v>1911.0429999999999</v>
      </c>
      <c r="FS25">
        <v>1920.896</v>
      </c>
      <c r="FT25">
        <v>1930.6279999999999</v>
      </c>
      <c r="FU25">
        <v>1944.654</v>
      </c>
      <c r="FV25">
        <v>1954.8420000000001</v>
      </c>
      <c r="FW25">
        <v>1964.76</v>
      </c>
      <c r="FX25">
        <v>1974.712</v>
      </c>
      <c r="FY25">
        <v>1984.6320000000001</v>
      </c>
      <c r="FZ25">
        <v>1994.6379999999999</v>
      </c>
      <c r="GA25">
        <v>2004.434</v>
      </c>
      <c r="GB25">
        <v>2014.365</v>
      </c>
      <c r="GC25">
        <v>2024.335</v>
      </c>
      <c r="GD25">
        <v>2037.2539999999999</v>
      </c>
      <c r="GE25">
        <v>2047.154</v>
      </c>
      <c r="GF25">
        <v>2057.009</v>
      </c>
      <c r="GG25">
        <v>2066.7049999999999</v>
      </c>
      <c r="GH25">
        <v>2076.4360000000001</v>
      </c>
      <c r="GI25">
        <v>2086.386</v>
      </c>
      <c r="GJ25">
        <v>2096.3719999999998</v>
      </c>
      <c r="GK25">
        <v>2106.2539999999999</v>
      </c>
      <c r="GL25">
        <v>2116.1419999999998</v>
      </c>
      <c r="GM25">
        <v>2126.056</v>
      </c>
      <c r="GN25">
        <v>2136.0859999999998</v>
      </c>
      <c r="GO25">
        <v>2146.1759999999999</v>
      </c>
      <c r="GP25">
        <v>2156.0810000000001</v>
      </c>
      <c r="GQ25">
        <v>2165.596</v>
      </c>
      <c r="GR25">
        <v>2175.3209999999999</v>
      </c>
      <c r="GS25">
        <v>2185.1289999999999</v>
      </c>
      <c r="GT25">
        <v>2194.9290000000001</v>
      </c>
      <c r="GU25">
        <v>2204.61</v>
      </c>
      <c r="GV25">
        <v>2214.2170000000001</v>
      </c>
      <c r="GW25">
        <v>2224.085</v>
      </c>
      <c r="GX25">
        <v>2234.0810000000001</v>
      </c>
      <c r="GY25">
        <v>2243.8510000000001</v>
      </c>
      <c r="GZ25">
        <v>2253.5500000000002</v>
      </c>
      <c r="HA25">
        <v>2263.326</v>
      </c>
      <c r="HB25">
        <v>2275.9140000000002</v>
      </c>
      <c r="HC25">
        <v>2285.8679999999999</v>
      </c>
      <c r="HD25">
        <v>2295.65</v>
      </c>
      <c r="HE25">
        <v>2305.3850000000002</v>
      </c>
      <c r="HF25">
        <v>2314.9279999999999</v>
      </c>
      <c r="HG25">
        <v>2327.0120000000002</v>
      </c>
      <c r="HH25">
        <v>2337.1460000000002</v>
      </c>
      <c r="HI25">
        <v>2347.125</v>
      </c>
      <c r="HJ25">
        <v>2356.9749999999999</v>
      </c>
      <c r="HK25">
        <v>2366.9479999999999</v>
      </c>
      <c r="HL25">
        <v>2376.81</v>
      </c>
      <c r="HM25">
        <v>2386.6880000000001</v>
      </c>
      <c r="HN25">
        <v>2396.607</v>
      </c>
      <c r="HO25">
        <v>2406.703</v>
      </c>
      <c r="HP25">
        <v>2416.8270000000002</v>
      </c>
      <c r="HQ25">
        <v>2426.904</v>
      </c>
      <c r="HR25">
        <v>2437.0050000000001</v>
      </c>
      <c r="HS25">
        <v>2446.8870000000002</v>
      </c>
      <c r="HT25">
        <v>2456.7069999999999</v>
      </c>
      <c r="HU25">
        <v>2466.7510000000002</v>
      </c>
      <c r="HV25">
        <v>2476.6219999999998</v>
      </c>
      <c r="HW25">
        <v>2486.424</v>
      </c>
      <c r="HX25">
        <v>2496.335</v>
      </c>
      <c r="HY25">
        <v>2506.047</v>
      </c>
      <c r="HZ25">
        <v>2515.9</v>
      </c>
      <c r="IA25">
        <v>2525.924</v>
      </c>
      <c r="IB25">
        <v>2536.4459999999999</v>
      </c>
      <c r="IC25">
        <v>2546.5709999999999</v>
      </c>
      <c r="ID25">
        <v>2556.4749999999999</v>
      </c>
      <c r="IE25">
        <v>2566.2669999999998</v>
      </c>
      <c r="IF25">
        <v>2576.1869999999999</v>
      </c>
      <c r="IG25">
        <v>2586.0070000000001</v>
      </c>
      <c r="IH25">
        <v>2595.723</v>
      </c>
      <c r="II25">
        <v>2605.4290000000001</v>
      </c>
      <c r="IJ25">
        <v>2615.0419999999999</v>
      </c>
      <c r="IK25">
        <v>2627.3539999999998</v>
      </c>
      <c r="IL25">
        <v>2637.1689999999999</v>
      </c>
      <c r="IM25">
        <v>2646.8330000000001</v>
      </c>
      <c r="IN25">
        <v>2656.5279999999998</v>
      </c>
      <c r="IO25">
        <v>2666.2689999999998</v>
      </c>
      <c r="IP25">
        <v>2675.9589999999998</v>
      </c>
      <c r="IQ25">
        <v>2685.8490000000002</v>
      </c>
      <c r="IR25">
        <v>2695.8760000000002</v>
      </c>
      <c r="IS25">
        <v>2705.585</v>
      </c>
      <c r="IT25">
        <v>2715.8159999999998</v>
      </c>
      <c r="IU25">
        <v>2725.7950000000001</v>
      </c>
      <c r="IV25">
        <v>2738.1849999999999</v>
      </c>
      <c r="IW25">
        <v>2748.47</v>
      </c>
      <c r="IX25">
        <v>2758.5509999999999</v>
      </c>
      <c r="IY25">
        <v>2770.6790000000001</v>
      </c>
      <c r="IZ25">
        <v>2781.0390000000002</v>
      </c>
      <c r="JA25">
        <v>2791.2179999999998</v>
      </c>
      <c r="JB25">
        <v>2801.3249999999998</v>
      </c>
      <c r="JC25">
        <v>2811.9650000000001</v>
      </c>
      <c r="JD25">
        <v>2821.9859999999999</v>
      </c>
      <c r="JE25">
        <v>2832.0610000000001</v>
      </c>
      <c r="JF25">
        <v>2842.1370000000002</v>
      </c>
      <c r="JG25">
        <v>2852.06</v>
      </c>
      <c r="JH25">
        <v>2866.6880000000001</v>
      </c>
      <c r="JI25">
        <v>2876.835</v>
      </c>
      <c r="JJ25">
        <v>2887.0770000000002</v>
      </c>
      <c r="JK25">
        <v>2897.1120000000001</v>
      </c>
      <c r="JL25">
        <v>2906.9679999999998</v>
      </c>
      <c r="JM25">
        <v>2916.7539999999999</v>
      </c>
      <c r="JN25">
        <v>2926.4119999999998</v>
      </c>
      <c r="JO25">
        <v>2936.2840000000001</v>
      </c>
      <c r="JP25">
        <v>2946.0810000000001</v>
      </c>
      <c r="JQ25">
        <v>2955.8270000000002</v>
      </c>
      <c r="JR25">
        <v>2965.5340000000001</v>
      </c>
      <c r="JS25">
        <v>2975.201</v>
      </c>
      <c r="JT25">
        <v>2989.77</v>
      </c>
      <c r="JU25">
        <v>3000.0039999999999</v>
      </c>
      <c r="JV25">
        <v>3013.0030000000002</v>
      </c>
      <c r="JW25">
        <v>3023.248</v>
      </c>
      <c r="JX25">
        <v>3033.2060000000001</v>
      </c>
      <c r="JY25">
        <v>3043.2150000000001</v>
      </c>
      <c r="JZ25">
        <v>3053.4949999999999</v>
      </c>
      <c r="KA25">
        <v>3063.6970000000001</v>
      </c>
      <c r="KB25">
        <v>3073.8249999999998</v>
      </c>
      <c r="KC25">
        <v>3083.98</v>
      </c>
      <c r="KD25">
        <v>3094.1790000000001</v>
      </c>
      <c r="KE25">
        <v>3104.6849999999999</v>
      </c>
      <c r="KF25">
        <v>3114.7829999999999</v>
      </c>
      <c r="KG25">
        <v>3124.8719999999998</v>
      </c>
      <c r="KH25">
        <v>3134.8530000000001</v>
      </c>
      <c r="KI25">
        <v>3144.6930000000002</v>
      </c>
      <c r="KJ25">
        <v>3154.56</v>
      </c>
      <c r="KK25">
        <v>3164.2739999999999</v>
      </c>
      <c r="KL25">
        <v>3174.1550000000002</v>
      </c>
      <c r="KM25">
        <v>3183.8429999999998</v>
      </c>
      <c r="KN25">
        <v>3195.1010000000001</v>
      </c>
      <c r="KO25">
        <v>3205.0790000000002</v>
      </c>
      <c r="KP25">
        <v>3214.9650000000001</v>
      </c>
      <c r="KQ25">
        <v>3224.8629999999998</v>
      </c>
      <c r="KR25">
        <v>3234.6480000000001</v>
      </c>
      <c r="KS25">
        <v>3244.3429999999998</v>
      </c>
      <c r="KT25">
        <v>3254.0279999999998</v>
      </c>
      <c r="KU25">
        <v>3266.116</v>
      </c>
      <c r="KV25">
        <v>3276.2559999999999</v>
      </c>
      <c r="KW25">
        <v>3286.221</v>
      </c>
      <c r="KX25">
        <v>3301.634</v>
      </c>
      <c r="KY25">
        <v>3311.7170000000001</v>
      </c>
      <c r="KZ25">
        <v>3321.58</v>
      </c>
      <c r="LA25">
        <v>3331.44</v>
      </c>
      <c r="LB25">
        <v>3346.1669999999999</v>
      </c>
      <c r="LC25">
        <v>3356.5439999999999</v>
      </c>
      <c r="LD25">
        <v>3366.9989999999998</v>
      </c>
      <c r="LE25">
        <v>3377.1320000000001</v>
      </c>
      <c r="LF25">
        <v>3390.1860000000001</v>
      </c>
      <c r="LG25">
        <v>3400.54</v>
      </c>
      <c r="LH25">
        <v>3410.6669999999999</v>
      </c>
      <c r="LI25">
        <v>3420.73</v>
      </c>
      <c r="LJ25">
        <v>3431.0889999999999</v>
      </c>
      <c r="LK25">
        <v>3441.4349999999999</v>
      </c>
      <c r="LL25">
        <v>3451.3139999999999</v>
      </c>
      <c r="LM25">
        <v>3460.9769999999999</v>
      </c>
      <c r="LN25">
        <v>3473.2840000000001</v>
      </c>
      <c r="LO25">
        <v>3483.471</v>
      </c>
      <c r="LP25">
        <v>3493.5569999999998</v>
      </c>
      <c r="LQ25">
        <v>3503.5239999999999</v>
      </c>
      <c r="LR25">
        <v>3513.7</v>
      </c>
      <c r="LS25">
        <v>3523.7289999999998</v>
      </c>
      <c r="LT25">
        <v>3533.8910000000001</v>
      </c>
      <c r="LU25">
        <v>3543.7550000000001</v>
      </c>
      <c r="LV25">
        <v>3553.4720000000002</v>
      </c>
      <c r="LW25">
        <v>3563.2910000000002</v>
      </c>
      <c r="LX25">
        <v>3573.1060000000002</v>
      </c>
      <c r="LY25">
        <v>3583.0740000000001</v>
      </c>
      <c r="LZ25">
        <v>3593.098</v>
      </c>
    </row>
    <row r="26" spans="1:341">
      <c r="A26">
        <v>2</v>
      </c>
      <c r="B26">
        <v>3</v>
      </c>
      <c r="C26">
        <v>3</v>
      </c>
      <c r="D26">
        <v>4</v>
      </c>
      <c r="E26">
        <v>5</v>
      </c>
      <c r="F26">
        <v>5</v>
      </c>
      <c r="G26">
        <v>5</v>
      </c>
      <c r="H26">
        <v>5</v>
      </c>
      <c r="I26">
        <v>5</v>
      </c>
      <c r="J26">
        <v>4</v>
      </c>
      <c r="K26">
        <v>4</v>
      </c>
      <c r="L26">
        <v>5</v>
      </c>
      <c r="M26">
        <v>5</v>
      </c>
      <c r="N26">
        <v>5</v>
      </c>
      <c r="O26">
        <v>5</v>
      </c>
      <c r="P26">
        <v>5</v>
      </c>
      <c r="Q26">
        <v>5</v>
      </c>
      <c r="R26">
        <v>5</v>
      </c>
      <c r="S26">
        <v>5</v>
      </c>
      <c r="T26">
        <v>6</v>
      </c>
      <c r="U26">
        <v>6</v>
      </c>
      <c r="V26">
        <v>6</v>
      </c>
      <c r="W26">
        <v>6</v>
      </c>
      <c r="X26">
        <v>6</v>
      </c>
      <c r="Y26">
        <v>5</v>
      </c>
      <c r="Z26">
        <v>5</v>
      </c>
      <c r="AA26">
        <v>5</v>
      </c>
      <c r="AB26">
        <v>5</v>
      </c>
      <c r="AC26">
        <v>5</v>
      </c>
      <c r="AD26">
        <v>3</v>
      </c>
      <c r="AE26">
        <v>3</v>
      </c>
      <c r="AF26">
        <v>4</v>
      </c>
      <c r="AG26">
        <v>4</v>
      </c>
      <c r="AH26">
        <v>4</v>
      </c>
      <c r="AI26">
        <v>4</v>
      </c>
      <c r="AJ26">
        <v>4</v>
      </c>
      <c r="AK26">
        <v>4</v>
      </c>
      <c r="AL26">
        <v>4</v>
      </c>
      <c r="AM26">
        <v>4</v>
      </c>
      <c r="AN26">
        <v>4</v>
      </c>
      <c r="AO26">
        <v>4</v>
      </c>
      <c r="AP26">
        <v>4</v>
      </c>
      <c r="AQ26">
        <v>4</v>
      </c>
      <c r="AR26">
        <v>4</v>
      </c>
      <c r="AS26">
        <v>4</v>
      </c>
      <c r="AT26">
        <v>4</v>
      </c>
      <c r="AU26">
        <v>4</v>
      </c>
      <c r="AV26">
        <v>4</v>
      </c>
      <c r="AW26">
        <v>4</v>
      </c>
      <c r="AX26">
        <v>4</v>
      </c>
      <c r="AY26">
        <v>4</v>
      </c>
      <c r="AZ26">
        <v>4</v>
      </c>
      <c r="BA26">
        <v>4</v>
      </c>
      <c r="BB26">
        <v>4</v>
      </c>
      <c r="BC26">
        <v>4</v>
      </c>
      <c r="BD26">
        <v>4</v>
      </c>
      <c r="BE26">
        <v>4</v>
      </c>
      <c r="BF26">
        <v>4</v>
      </c>
      <c r="BG26">
        <v>4</v>
      </c>
      <c r="BH26">
        <v>4</v>
      </c>
      <c r="BI26">
        <v>4</v>
      </c>
      <c r="BJ26">
        <v>4</v>
      </c>
      <c r="BK26">
        <v>4</v>
      </c>
      <c r="BL26">
        <v>4</v>
      </c>
      <c r="BM26">
        <v>4</v>
      </c>
      <c r="BN26">
        <v>4</v>
      </c>
      <c r="BO26">
        <v>4</v>
      </c>
      <c r="BP26">
        <v>4</v>
      </c>
      <c r="BQ26">
        <v>4</v>
      </c>
      <c r="BR26">
        <v>4</v>
      </c>
      <c r="BS26">
        <v>4</v>
      </c>
      <c r="BT26">
        <v>4</v>
      </c>
      <c r="BU26">
        <v>4</v>
      </c>
      <c r="BV26">
        <v>4</v>
      </c>
      <c r="BW26">
        <v>4</v>
      </c>
      <c r="BX26">
        <v>4</v>
      </c>
      <c r="BY26">
        <v>4</v>
      </c>
      <c r="BZ26">
        <v>4</v>
      </c>
      <c r="CA26">
        <v>4</v>
      </c>
      <c r="CB26">
        <v>4</v>
      </c>
      <c r="CC26">
        <v>4</v>
      </c>
      <c r="CD26">
        <v>4</v>
      </c>
      <c r="CE26">
        <v>4</v>
      </c>
      <c r="CF26">
        <v>4</v>
      </c>
      <c r="CG26">
        <v>4</v>
      </c>
      <c r="CH26">
        <v>4</v>
      </c>
      <c r="CI26">
        <v>4</v>
      </c>
      <c r="CJ26">
        <v>4</v>
      </c>
      <c r="CK26">
        <v>4</v>
      </c>
      <c r="CL26">
        <v>4</v>
      </c>
      <c r="CM26">
        <v>4</v>
      </c>
      <c r="CN26">
        <v>4</v>
      </c>
      <c r="CO26">
        <v>4</v>
      </c>
      <c r="CP26">
        <v>4</v>
      </c>
      <c r="CQ26">
        <v>4</v>
      </c>
      <c r="CR26">
        <v>4</v>
      </c>
      <c r="CS26">
        <v>4</v>
      </c>
      <c r="CT26">
        <v>4</v>
      </c>
      <c r="CU26">
        <v>4</v>
      </c>
      <c r="CV26">
        <v>4</v>
      </c>
      <c r="CW26">
        <v>4</v>
      </c>
      <c r="CX26">
        <v>4</v>
      </c>
      <c r="CY26">
        <v>4</v>
      </c>
      <c r="CZ26">
        <v>4</v>
      </c>
      <c r="DA26">
        <v>4</v>
      </c>
      <c r="DB26">
        <v>4</v>
      </c>
      <c r="DC26">
        <v>4</v>
      </c>
      <c r="DD26">
        <v>4</v>
      </c>
      <c r="DE26">
        <v>4</v>
      </c>
      <c r="DF26">
        <v>4</v>
      </c>
      <c r="DG26">
        <v>4</v>
      </c>
      <c r="DH26">
        <v>4</v>
      </c>
      <c r="DI26">
        <v>4</v>
      </c>
      <c r="DJ26">
        <v>4</v>
      </c>
      <c r="DK26">
        <v>4</v>
      </c>
      <c r="DL26">
        <v>4</v>
      </c>
      <c r="DM26">
        <v>4</v>
      </c>
      <c r="DN26">
        <v>4</v>
      </c>
      <c r="DO26">
        <v>4</v>
      </c>
      <c r="DP26">
        <v>4</v>
      </c>
      <c r="DQ26">
        <v>4</v>
      </c>
      <c r="DR26">
        <v>4</v>
      </c>
      <c r="DS26">
        <v>4</v>
      </c>
      <c r="DT26">
        <v>4</v>
      </c>
      <c r="DU26">
        <v>4</v>
      </c>
      <c r="DV26">
        <v>4</v>
      </c>
      <c r="DW26">
        <v>4</v>
      </c>
      <c r="DX26">
        <v>4</v>
      </c>
      <c r="DY26">
        <v>4</v>
      </c>
      <c r="DZ26">
        <v>4</v>
      </c>
      <c r="EA26">
        <v>4</v>
      </c>
      <c r="EB26">
        <v>4</v>
      </c>
      <c r="EC26">
        <v>4</v>
      </c>
      <c r="ED26">
        <v>4</v>
      </c>
      <c r="EE26">
        <v>4</v>
      </c>
      <c r="EF26">
        <v>4</v>
      </c>
      <c r="EG26">
        <v>4</v>
      </c>
      <c r="EH26">
        <v>4</v>
      </c>
      <c r="EI26">
        <v>4</v>
      </c>
      <c r="EJ26">
        <v>4</v>
      </c>
      <c r="EK26">
        <v>4</v>
      </c>
      <c r="EL26">
        <v>4</v>
      </c>
      <c r="EM26">
        <v>4</v>
      </c>
      <c r="EN26">
        <v>4</v>
      </c>
      <c r="EO26">
        <v>4</v>
      </c>
      <c r="EP26">
        <v>4</v>
      </c>
      <c r="EQ26">
        <v>4</v>
      </c>
      <c r="ER26">
        <v>4</v>
      </c>
      <c r="ES26">
        <v>4</v>
      </c>
      <c r="ET26">
        <v>4</v>
      </c>
      <c r="EU26">
        <v>4</v>
      </c>
      <c r="EV26">
        <v>4</v>
      </c>
      <c r="EW26">
        <v>4</v>
      </c>
      <c r="EX26">
        <v>4</v>
      </c>
      <c r="EY26">
        <v>4</v>
      </c>
      <c r="EZ26">
        <v>4</v>
      </c>
      <c r="FA26">
        <v>4</v>
      </c>
      <c r="FB26">
        <v>4</v>
      </c>
      <c r="FC26">
        <v>5</v>
      </c>
      <c r="FD26">
        <v>5</v>
      </c>
      <c r="FE26">
        <v>4</v>
      </c>
      <c r="FF26">
        <v>4</v>
      </c>
      <c r="FG26">
        <v>4</v>
      </c>
      <c r="FH26">
        <v>4</v>
      </c>
      <c r="FI26">
        <v>4</v>
      </c>
      <c r="FJ26">
        <v>4</v>
      </c>
      <c r="FK26">
        <v>4</v>
      </c>
      <c r="FL26">
        <v>4</v>
      </c>
      <c r="FM26">
        <v>4</v>
      </c>
      <c r="FN26">
        <v>4</v>
      </c>
      <c r="FO26">
        <v>4</v>
      </c>
      <c r="FP26">
        <v>4</v>
      </c>
      <c r="FQ26">
        <v>4</v>
      </c>
      <c r="FR26">
        <v>4</v>
      </c>
      <c r="FS26">
        <v>4</v>
      </c>
      <c r="FT26">
        <v>4</v>
      </c>
      <c r="FU26">
        <v>4</v>
      </c>
      <c r="FV26">
        <v>4</v>
      </c>
      <c r="FW26">
        <v>4</v>
      </c>
      <c r="FX26">
        <v>4</v>
      </c>
      <c r="FY26">
        <v>4</v>
      </c>
      <c r="FZ26">
        <v>4</v>
      </c>
      <c r="GA26">
        <v>4</v>
      </c>
      <c r="GB26">
        <v>4</v>
      </c>
      <c r="GC26">
        <v>4</v>
      </c>
      <c r="GD26">
        <v>4</v>
      </c>
      <c r="GE26">
        <v>4</v>
      </c>
      <c r="GF26">
        <v>4</v>
      </c>
      <c r="GG26">
        <v>4</v>
      </c>
      <c r="GH26">
        <v>4</v>
      </c>
      <c r="GI26">
        <v>4</v>
      </c>
      <c r="GJ26">
        <v>4</v>
      </c>
      <c r="GK26">
        <v>4</v>
      </c>
      <c r="GL26">
        <v>4</v>
      </c>
      <c r="GM26">
        <v>4</v>
      </c>
      <c r="GN26">
        <v>4</v>
      </c>
      <c r="GO26">
        <v>4</v>
      </c>
      <c r="GP26">
        <v>4</v>
      </c>
      <c r="GQ26">
        <v>4</v>
      </c>
      <c r="GR26">
        <v>4</v>
      </c>
      <c r="GS26">
        <v>4</v>
      </c>
      <c r="GT26">
        <v>4</v>
      </c>
      <c r="GU26">
        <v>4</v>
      </c>
      <c r="GV26">
        <v>4</v>
      </c>
      <c r="GW26">
        <v>4</v>
      </c>
      <c r="GX26">
        <v>4</v>
      </c>
      <c r="GY26">
        <v>4</v>
      </c>
      <c r="GZ26">
        <v>4</v>
      </c>
      <c r="HA26">
        <v>4</v>
      </c>
      <c r="HB26">
        <v>4</v>
      </c>
      <c r="HC26">
        <v>4</v>
      </c>
      <c r="HD26">
        <v>4</v>
      </c>
      <c r="HE26">
        <v>4</v>
      </c>
      <c r="HF26">
        <v>4</v>
      </c>
      <c r="HG26">
        <v>4</v>
      </c>
      <c r="HH26">
        <v>4</v>
      </c>
      <c r="HI26">
        <v>4</v>
      </c>
      <c r="HJ26">
        <v>4</v>
      </c>
      <c r="HK26">
        <v>4</v>
      </c>
      <c r="HL26">
        <v>4</v>
      </c>
      <c r="HM26">
        <v>4</v>
      </c>
      <c r="HN26">
        <v>4</v>
      </c>
      <c r="HO26">
        <v>4</v>
      </c>
      <c r="HP26">
        <v>4</v>
      </c>
      <c r="HQ26">
        <v>4</v>
      </c>
      <c r="HR26">
        <v>4</v>
      </c>
      <c r="HS26">
        <v>4</v>
      </c>
      <c r="HT26">
        <v>4</v>
      </c>
      <c r="HU26">
        <v>4</v>
      </c>
      <c r="HV26">
        <v>4</v>
      </c>
      <c r="HW26">
        <v>4</v>
      </c>
      <c r="HX26">
        <v>4</v>
      </c>
      <c r="HY26">
        <v>4</v>
      </c>
      <c r="HZ26">
        <v>4</v>
      </c>
      <c r="IA26">
        <v>4</v>
      </c>
      <c r="IB26">
        <v>4</v>
      </c>
      <c r="IC26">
        <v>4</v>
      </c>
      <c r="ID26">
        <v>4</v>
      </c>
      <c r="IE26">
        <v>4</v>
      </c>
      <c r="IF26">
        <v>4</v>
      </c>
      <c r="IG26">
        <v>4</v>
      </c>
      <c r="IH26">
        <v>4</v>
      </c>
      <c r="II26">
        <v>4</v>
      </c>
      <c r="IJ26">
        <v>4</v>
      </c>
      <c r="IK26">
        <v>4</v>
      </c>
      <c r="IL26">
        <v>4</v>
      </c>
      <c r="IM26">
        <v>4</v>
      </c>
      <c r="IN26">
        <v>4</v>
      </c>
      <c r="IO26">
        <v>4</v>
      </c>
      <c r="IP26">
        <v>4</v>
      </c>
      <c r="IQ26">
        <v>4</v>
      </c>
      <c r="IR26">
        <v>4</v>
      </c>
      <c r="IS26">
        <v>4</v>
      </c>
      <c r="IT26">
        <v>4</v>
      </c>
      <c r="IU26">
        <v>4</v>
      </c>
      <c r="IV26">
        <v>4</v>
      </c>
      <c r="IW26">
        <v>4</v>
      </c>
      <c r="IX26">
        <v>4</v>
      </c>
      <c r="IY26">
        <v>4</v>
      </c>
      <c r="IZ26">
        <v>4</v>
      </c>
      <c r="JA26">
        <v>4</v>
      </c>
      <c r="JB26">
        <v>4</v>
      </c>
      <c r="JC26">
        <v>4</v>
      </c>
      <c r="JD26">
        <v>4</v>
      </c>
      <c r="JE26">
        <v>4</v>
      </c>
      <c r="JF26">
        <v>4</v>
      </c>
      <c r="JG26">
        <v>4</v>
      </c>
      <c r="JH26">
        <v>4</v>
      </c>
      <c r="JI26">
        <v>4</v>
      </c>
      <c r="JJ26">
        <v>4</v>
      </c>
      <c r="JK26">
        <v>4</v>
      </c>
      <c r="JL26">
        <v>4</v>
      </c>
      <c r="JM26">
        <v>4</v>
      </c>
      <c r="JN26">
        <v>4</v>
      </c>
      <c r="JO26">
        <v>4</v>
      </c>
      <c r="JP26">
        <v>4</v>
      </c>
      <c r="JQ26">
        <v>4</v>
      </c>
      <c r="JR26">
        <v>4</v>
      </c>
      <c r="JS26">
        <v>4</v>
      </c>
      <c r="JT26">
        <v>4</v>
      </c>
      <c r="JU26">
        <v>4</v>
      </c>
      <c r="JV26">
        <v>4</v>
      </c>
      <c r="JW26">
        <v>4</v>
      </c>
      <c r="JX26">
        <v>4</v>
      </c>
      <c r="JY26">
        <v>4</v>
      </c>
      <c r="JZ26">
        <v>4</v>
      </c>
      <c r="KA26">
        <v>4</v>
      </c>
      <c r="KB26">
        <v>5</v>
      </c>
      <c r="KC26">
        <v>5</v>
      </c>
      <c r="KD26">
        <v>5</v>
      </c>
      <c r="KE26">
        <v>5</v>
      </c>
      <c r="KF26">
        <v>5</v>
      </c>
      <c r="KG26">
        <v>5</v>
      </c>
      <c r="KH26">
        <v>5</v>
      </c>
      <c r="KI26">
        <v>5</v>
      </c>
      <c r="KJ26">
        <v>5</v>
      </c>
      <c r="KK26">
        <v>5</v>
      </c>
      <c r="KL26">
        <v>5</v>
      </c>
      <c r="KM26">
        <v>5</v>
      </c>
      <c r="KN26">
        <v>5</v>
      </c>
      <c r="KO26">
        <v>5</v>
      </c>
      <c r="KP26">
        <v>5</v>
      </c>
      <c r="KQ26">
        <v>5</v>
      </c>
      <c r="KR26">
        <v>5</v>
      </c>
      <c r="KS26">
        <v>5</v>
      </c>
      <c r="KT26">
        <v>5</v>
      </c>
      <c r="KU26">
        <v>5</v>
      </c>
      <c r="KV26">
        <v>5</v>
      </c>
      <c r="KW26">
        <v>5</v>
      </c>
      <c r="KX26">
        <v>5</v>
      </c>
      <c r="KY26">
        <v>5</v>
      </c>
      <c r="KZ26">
        <v>5</v>
      </c>
      <c r="LA26">
        <v>5</v>
      </c>
      <c r="LB26">
        <v>5</v>
      </c>
      <c r="LC26">
        <v>5</v>
      </c>
      <c r="LD26">
        <v>5</v>
      </c>
      <c r="LE26">
        <v>5</v>
      </c>
      <c r="LF26">
        <v>5</v>
      </c>
      <c r="LG26">
        <v>5</v>
      </c>
      <c r="LH26">
        <v>5</v>
      </c>
      <c r="LI26">
        <v>5</v>
      </c>
      <c r="LJ26">
        <v>5</v>
      </c>
      <c r="LK26">
        <v>5</v>
      </c>
      <c r="LL26">
        <v>5</v>
      </c>
      <c r="LM26">
        <v>5</v>
      </c>
      <c r="LN26">
        <v>5</v>
      </c>
      <c r="LO26">
        <v>5</v>
      </c>
      <c r="LP26">
        <v>5</v>
      </c>
      <c r="LQ26">
        <v>5</v>
      </c>
      <c r="LR26">
        <v>5</v>
      </c>
      <c r="LS26">
        <v>5</v>
      </c>
      <c r="LT26">
        <v>5</v>
      </c>
      <c r="LU26">
        <v>5</v>
      </c>
      <c r="LV26">
        <v>5</v>
      </c>
      <c r="LW26">
        <v>5</v>
      </c>
      <c r="LX26">
        <v>5</v>
      </c>
      <c r="LY26">
        <v>5</v>
      </c>
      <c r="LZ26">
        <v>5</v>
      </c>
    </row>
    <row r="27" spans="1:341">
      <c r="A27">
        <v>341</v>
      </c>
      <c r="B27">
        <v>300</v>
      </c>
      <c r="C27">
        <v>309</v>
      </c>
      <c r="D27">
        <v>366</v>
      </c>
      <c r="E27">
        <v>340</v>
      </c>
      <c r="F27">
        <v>339</v>
      </c>
    </row>
    <row r="28" spans="1:341">
      <c r="A28">
        <v>28.388999999999999</v>
      </c>
      <c r="B28">
        <v>38.031999999999996</v>
      </c>
      <c r="C28">
        <v>56.804000000000002</v>
      </c>
      <c r="D28">
        <v>66.745999999999995</v>
      </c>
      <c r="E28">
        <v>76.564999999999998</v>
      </c>
      <c r="F28">
        <v>86.221999999999994</v>
      </c>
      <c r="G28">
        <v>95.74</v>
      </c>
      <c r="H28">
        <v>109.163</v>
      </c>
      <c r="I28">
        <v>118.914</v>
      </c>
      <c r="J28">
        <v>128.36000000000001</v>
      </c>
      <c r="K28">
        <v>137.79300000000001</v>
      </c>
      <c r="L28">
        <v>147.15799999999999</v>
      </c>
      <c r="M28">
        <v>156.459</v>
      </c>
      <c r="N28">
        <v>166.03399999999999</v>
      </c>
      <c r="O28">
        <v>178.68700000000001</v>
      </c>
      <c r="P28">
        <v>188.37</v>
      </c>
      <c r="Q28">
        <v>197.88399999999999</v>
      </c>
      <c r="R28">
        <v>207.44499999999999</v>
      </c>
      <c r="S28">
        <v>221.976</v>
      </c>
      <c r="T28">
        <v>231.726</v>
      </c>
      <c r="U28">
        <v>244.13800000000001</v>
      </c>
      <c r="V28">
        <v>253.74700000000001</v>
      </c>
      <c r="W28">
        <v>263.18400000000003</v>
      </c>
      <c r="X28">
        <v>272.78199999999998</v>
      </c>
      <c r="Y28">
        <v>287.01900000000001</v>
      </c>
      <c r="Z28">
        <v>296.42899999999997</v>
      </c>
      <c r="AA28">
        <v>305.60199999999998</v>
      </c>
      <c r="AB28">
        <v>314.887</v>
      </c>
      <c r="AC28">
        <v>326.64600000000002</v>
      </c>
      <c r="AD28">
        <v>335.995</v>
      </c>
      <c r="AE28">
        <v>345.339</v>
      </c>
      <c r="AF28">
        <v>357.62400000000002</v>
      </c>
      <c r="AG28">
        <v>368.476</v>
      </c>
      <c r="AH28">
        <v>378.03</v>
      </c>
      <c r="AI28">
        <v>387.32799999999997</v>
      </c>
      <c r="AJ28">
        <v>400.142</v>
      </c>
      <c r="AK28">
        <v>409.69299999999998</v>
      </c>
      <c r="AL28">
        <v>428.07400000000001</v>
      </c>
      <c r="AM28">
        <v>437.52499999999998</v>
      </c>
      <c r="AN28">
        <v>446.96</v>
      </c>
      <c r="AO28">
        <v>456.60899999999998</v>
      </c>
      <c r="AP28">
        <v>465.78100000000001</v>
      </c>
      <c r="AQ28">
        <v>476.70499999999998</v>
      </c>
      <c r="AR28">
        <v>489.39100000000002</v>
      </c>
      <c r="AS28">
        <v>498.77199999999999</v>
      </c>
      <c r="AT28">
        <v>508.32900000000001</v>
      </c>
      <c r="AU28">
        <v>517.69299999999998</v>
      </c>
      <c r="AV28">
        <v>526.95600000000002</v>
      </c>
      <c r="AW28">
        <v>536.34199999999998</v>
      </c>
      <c r="AX28">
        <v>545.53800000000001</v>
      </c>
      <c r="AY28">
        <v>555.01800000000003</v>
      </c>
      <c r="AZ28">
        <v>564.33299999999997</v>
      </c>
      <c r="BA28">
        <v>579.33500000000004</v>
      </c>
      <c r="BB28">
        <v>591.93899999999996</v>
      </c>
      <c r="BC28">
        <v>604.32100000000003</v>
      </c>
      <c r="BD28">
        <v>613.88699999999994</v>
      </c>
      <c r="BE28">
        <v>624.92899999999997</v>
      </c>
      <c r="BF28">
        <v>634.17600000000004</v>
      </c>
      <c r="BG28">
        <v>643.85400000000004</v>
      </c>
      <c r="BH28">
        <v>655.48500000000001</v>
      </c>
      <c r="BI28">
        <v>664.76900000000001</v>
      </c>
      <c r="BJ28">
        <v>673.91300000000001</v>
      </c>
      <c r="BK28">
        <v>687.65599999999995</v>
      </c>
      <c r="BL28">
        <v>697.04399999999998</v>
      </c>
      <c r="BM28">
        <v>706.55499999999995</v>
      </c>
      <c r="BN28">
        <v>719.15700000000004</v>
      </c>
      <c r="BO28">
        <v>728.45299999999997</v>
      </c>
      <c r="BP28">
        <v>737.70299999999997</v>
      </c>
      <c r="BQ28">
        <v>752.97</v>
      </c>
      <c r="BR28">
        <v>762.24300000000005</v>
      </c>
      <c r="BS28">
        <v>771.471</v>
      </c>
      <c r="BT28">
        <v>783.88199999999995</v>
      </c>
      <c r="BU28">
        <v>793.04</v>
      </c>
      <c r="BV28">
        <v>802.25099999999998</v>
      </c>
      <c r="BW28">
        <v>818.45500000000004</v>
      </c>
      <c r="BX28">
        <v>832.322</v>
      </c>
      <c r="BY28">
        <v>842.23900000000003</v>
      </c>
      <c r="BZ28">
        <v>851.745</v>
      </c>
      <c r="CA28">
        <v>860.94500000000005</v>
      </c>
      <c r="CB28">
        <v>870.13699999999994</v>
      </c>
      <c r="CC28">
        <v>879.32500000000005</v>
      </c>
      <c r="CD28">
        <v>888.51199999999994</v>
      </c>
      <c r="CE28">
        <v>900.88400000000001</v>
      </c>
      <c r="CF28">
        <v>916.58199999999999</v>
      </c>
      <c r="CG28">
        <v>926.8</v>
      </c>
      <c r="CH28">
        <v>936.82899999999995</v>
      </c>
      <c r="CI28">
        <v>947.19399999999996</v>
      </c>
      <c r="CJ28">
        <v>960.73599999999999</v>
      </c>
      <c r="CK28">
        <v>971.14599999999996</v>
      </c>
      <c r="CL28">
        <v>987.75199999999995</v>
      </c>
      <c r="CM28">
        <v>997.56399999999996</v>
      </c>
      <c r="CN28">
        <v>1007.914</v>
      </c>
      <c r="CO28">
        <v>1020.046</v>
      </c>
      <c r="CP28">
        <v>1030.1120000000001</v>
      </c>
      <c r="CQ28">
        <v>1040.3330000000001</v>
      </c>
      <c r="CR28">
        <v>1050.569</v>
      </c>
      <c r="CS28">
        <v>1060.8710000000001</v>
      </c>
      <c r="CT28">
        <v>1070.944</v>
      </c>
      <c r="CU28">
        <v>1080.83</v>
      </c>
      <c r="CV28">
        <v>1090.5630000000001</v>
      </c>
      <c r="CW28">
        <v>1103.4090000000001</v>
      </c>
      <c r="CX28">
        <v>1113.712</v>
      </c>
      <c r="CY28">
        <v>1123.777</v>
      </c>
      <c r="CZ28">
        <v>1133.643</v>
      </c>
      <c r="DA28">
        <v>1143.55</v>
      </c>
      <c r="DB28">
        <v>1153.7270000000001</v>
      </c>
      <c r="DC28">
        <v>1163.4839999999999</v>
      </c>
      <c r="DD28">
        <v>1173.2919999999999</v>
      </c>
      <c r="DE28">
        <v>1183.3040000000001</v>
      </c>
      <c r="DF28">
        <v>1193.1959999999999</v>
      </c>
      <c r="DG28">
        <v>1202.9659999999999</v>
      </c>
      <c r="DH28">
        <v>1212.5070000000001</v>
      </c>
      <c r="DI28">
        <v>1226.1690000000001</v>
      </c>
      <c r="DJ28">
        <v>1238.4459999999999</v>
      </c>
      <c r="DK28">
        <v>1248.6120000000001</v>
      </c>
      <c r="DL28">
        <v>1261.1969999999999</v>
      </c>
      <c r="DM28">
        <v>1271.278</v>
      </c>
      <c r="DN28">
        <v>1281.3520000000001</v>
      </c>
      <c r="DO28">
        <v>1291.133</v>
      </c>
      <c r="DP28">
        <v>1307.587</v>
      </c>
      <c r="DQ28">
        <v>1317.5830000000001</v>
      </c>
      <c r="DR28">
        <v>1327.4449999999999</v>
      </c>
      <c r="DS28">
        <v>1337.5170000000001</v>
      </c>
      <c r="DT28">
        <v>1347.48</v>
      </c>
      <c r="DU28">
        <v>1357.3820000000001</v>
      </c>
      <c r="DV28">
        <v>1367.268</v>
      </c>
      <c r="DW28">
        <v>1377.115</v>
      </c>
      <c r="DX28">
        <v>1387.2059999999999</v>
      </c>
      <c r="DY28">
        <v>1396.9939999999999</v>
      </c>
      <c r="DZ28">
        <v>1407.0160000000001</v>
      </c>
      <c r="EA28">
        <v>1416.8789999999999</v>
      </c>
      <c r="EB28">
        <v>1426.66</v>
      </c>
      <c r="EC28">
        <v>1436.433</v>
      </c>
      <c r="ED28">
        <v>1446.163</v>
      </c>
      <c r="EE28">
        <v>1458.49</v>
      </c>
      <c r="EF28">
        <v>1471.558</v>
      </c>
      <c r="EG28">
        <v>1484.992</v>
      </c>
      <c r="EH28">
        <v>1495.03</v>
      </c>
      <c r="EI28">
        <v>1513.3879999999999</v>
      </c>
      <c r="EJ28">
        <v>1523.277</v>
      </c>
      <c r="EK28">
        <v>1535.4380000000001</v>
      </c>
      <c r="EL28">
        <v>1545.184</v>
      </c>
      <c r="EM28">
        <v>1555.133</v>
      </c>
      <c r="EN28">
        <v>1565.126</v>
      </c>
      <c r="EO28">
        <v>1574.905</v>
      </c>
      <c r="EP28">
        <v>1584.721</v>
      </c>
      <c r="EQ28">
        <v>1594.404</v>
      </c>
      <c r="ER28">
        <v>1604.3620000000001</v>
      </c>
      <c r="ES28">
        <v>1614.0930000000001</v>
      </c>
      <c r="ET28">
        <v>1623.6189999999999</v>
      </c>
      <c r="EU28">
        <v>1636.4570000000001</v>
      </c>
      <c r="EV28">
        <v>1646.461</v>
      </c>
      <c r="EW28">
        <v>1656.5809999999999</v>
      </c>
      <c r="EX28">
        <v>1666.692</v>
      </c>
      <c r="EY28">
        <v>1680.78</v>
      </c>
      <c r="EZ28">
        <v>1690.575</v>
      </c>
      <c r="FA28">
        <v>1700.8630000000001</v>
      </c>
      <c r="FB28">
        <v>1710.6869999999999</v>
      </c>
      <c r="FC28">
        <v>1720.4880000000001</v>
      </c>
      <c r="FD28">
        <v>1730.8340000000001</v>
      </c>
      <c r="FE28">
        <v>1740.914</v>
      </c>
      <c r="FF28">
        <v>1751.03</v>
      </c>
      <c r="FG28">
        <v>1760.91</v>
      </c>
      <c r="FH28">
        <v>1770.7049999999999</v>
      </c>
      <c r="FI28">
        <v>1780.702</v>
      </c>
      <c r="FJ28">
        <v>1790.8030000000001</v>
      </c>
      <c r="FK28">
        <v>1807.318</v>
      </c>
      <c r="FL28">
        <v>1817.6079999999999</v>
      </c>
      <c r="FM28">
        <v>1827.633</v>
      </c>
      <c r="FN28">
        <v>1837.511</v>
      </c>
      <c r="FO28">
        <v>1847.4849999999999</v>
      </c>
      <c r="FP28">
        <v>1857.444</v>
      </c>
      <c r="FQ28">
        <v>1867.403</v>
      </c>
      <c r="FR28">
        <v>1876.8810000000001</v>
      </c>
      <c r="FS28">
        <v>1886.386</v>
      </c>
      <c r="FT28">
        <v>1895.85</v>
      </c>
      <c r="FU28">
        <v>1905.2850000000001</v>
      </c>
      <c r="FV28">
        <v>1914.9670000000001</v>
      </c>
      <c r="FW28">
        <v>1925.2260000000001</v>
      </c>
      <c r="FX28">
        <v>1934.925</v>
      </c>
      <c r="FY28">
        <v>1944.723</v>
      </c>
      <c r="FZ28">
        <v>1954.325</v>
      </c>
      <c r="GA28">
        <v>1963.818</v>
      </c>
      <c r="GB28">
        <v>1973.854</v>
      </c>
      <c r="GC28">
        <v>1983.7750000000001</v>
      </c>
      <c r="GD28">
        <v>1993.5830000000001</v>
      </c>
      <c r="GE28">
        <v>2003.48</v>
      </c>
      <c r="GF28">
        <v>2013.152</v>
      </c>
      <c r="GG28">
        <v>2022.9079999999999</v>
      </c>
      <c r="GH28">
        <v>2032.4849999999999</v>
      </c>
      <c r="GI28">
        <v>2042.183</v>
      </c>
      <c r="GJ28">
        <v>2051.7089999999998</v>
      </c>
      <c r="GK28">
        <v>2061.1990000000001</v>
      </c>
      <c r="GL28">
        <v>2070.8890000000001</v>
      </c>
      <c r="GM28">
        <v>2080.4380000000001</v>
      </c>
      <c r="GN28">
        <v>2094.4369999999999</v>
      </c>
      <c r="GO28">
        <v>2104.48</v>
      </c>
      <c r="GP28">
        <v>2114.0520000000001</v>
      </c>
      <c r="GQ28">
        <v>2123.8359999999998</v>
      </c>
      <c r="GR28">
        <v>2136.0810000000001</v>
      </c>
      <c r="GS28">
        <v>2146.011</v>
      </c>
      <c r="GT28">
        <v>2155.8180000000002</v>
      </c>
      <c r="GU28">
        <v>2165.797</v>
      </c>
      <c r="GV28">
        <v>2175.855</v>
      </c>
      <c r="GW28">
        <v>2186.2080000000001</v>
      </c>
      <c r="GX28">
        <v>2195.9740000000002</v>
      </c>
      <c r="GY28">
        <v>2205.8690000000001</v>
      </c>
      <c r="GZ28">
        <v>2215.7849999999999</v>
      </c>
      <c r="HA28">
        <v>2225.989</v>
      </c>
      <c r="HB28">
        <v>2236.1889999999999</v>
      </c>
      <c r="HC28">
        <v>2246.3589999999999</v>
      </c>
      <c r="HD28">
        <v>2256.1999999999998</v>
      </c>
      <c r="HE28">
        <v>2265.8760000000002</v>
      </c>
      <c r="HF28">
        <v>2275.73</v>
      </c>
      <c r="HG28">
        <v>2285.4810000000002</v>
      </c>
      <c r="HH28">
        <v>2297.3580000000002</v>
      </c>
      <c r="HI28">
        <v>2307.0920000000001</v>
      </c>
      <c r="HJ28">
        <v>2316.88</v>
      </c>
      <c r="HK28">
        <v>2329.2069999999999</v>
      </c>
      <c r="HL28">
        <v>2339.1640000000002</v>
      </c>
      <c r="HM28">
        <v>2351.81</v>
      </c>
      <c r="HN28">
        <v>2361.5729999999999</v>
      </c>
      <c r="HO28">
        <v>2371.5630000000001</v>
      </c>
      <c r="HP28">
        <v>2381.614</v>
      </c>
      <c r="HQ28">
        <v>2391.3389999999999</v>
      </c>
      <c r="HR28">
        <v>2401.0340000000001</v>
      </c>
      <c r="HS28">
        <v>2410.7939999999999</v>
      </c>
      <c r="HT28">
        <v>2420.56</v>
      </c>
      <c r="HU28">
        <v>2432.692</v>
      </c>
      <c r="HV28">
        <v>2442.645</v>
      </c>
      <c r="HW28">
        <v>2452.6320000000001</v>
      </c>
      <c r="HX28">
        <v>2462.7020000000002</v>
      </c>
      <c r="HY28">
        <v>2472.5160000000001</v>
      </c>
      <c r="HZ28">
        <v>2482.2020000000002</v>
      </c>
      <c r="IA28">
        <v>2491.8629999999998</v>
      </c>
      <c r="IB28">
        <v>2501.5680000000002</v>
      </c>
      <c r="IC28">
        <v>2511.2930000000001</v>
      </c>
      <c r="ID28">
        <v>2520.998</v>
      </c>
      <c r="IE28">
        <v>2530.7310000000002</v>
      </c>
      <c r="IF28">
        <v>2540.4639999999999</v>
      </c>
      <c r="IG28">
        <v>2550.3850000000002</v>
      </c>
      <c r="IH28">
        <v>2560.2559999999999</v>
      </c>
      <c r="II28">
        <v>2569.9920000000002</v>
      </c>
      <c r="IJ28">
        <v>2579.761</v>
      </c>
      <c r="IK28">
        <v>2589.3090000000002</v>
      </c>
      <c r="IL28">
        <v>2598.819</v>
      </c>
      <c r="IM28">
        <v>2608.4259999999999</v>
      </c>
      <c r="IN28">
        <v>2618.0239999999999</v>
      </c>
      <c r="IO28">
        <v>2627.721</v>
      </c>
      <c r="IP28">
        <v>2637.32</v>
      </c>
      <c r="IQ28">
        <v>2646.9259999999999</v>
      </c>
      <c r="IR28">
        <v>2656.4670000000001</v>
      </c>
      <c r="IS28">
        <v>2666.0479999999998</v>
      </c>
      <c r="IT28">
        <v>2675.643</v>
      </c>
      <c r="IU28">
        <v>2687.8530000000001</v>
      </c>
      <c r="IV28">
        <v>2697.9870000000001</v>
      </c>
      <c r="IW28">
        <v>2729.8670000000002</v>
      </c>
      <c r="IX28">
        <v>2740.2620000000002</v>
      </c>
      <c r="IY28">
        <v>2750.3589999999999</v>
      </c>
      <c r="IZ28">
        <v>2760.1959999999999</v>
      </c>
      <c r="JA28">
        <v>2769.9720000000002</v>
      </c>
      <c r="JB28">
        <v>2779.5509999999999</v>
      </c>
      <c r="JC28">
        <v>2789.1280000000002</v>
      </c>
      <c r="JD28">
        <v>2798.7910000000002</v>
      </c>
      <c r="JE28">
        <v>2808.3690000000001</v>
      </c>
      <c r="JF28">
        <v>2817.8519999999999</v>
      </c>
      <c r="JG28">
        <v>2827.386</v>
      </c>
      <c r="JH28">
        <v>2840.415</v>
      </c>
      <c r="JI28">
        <v>2850.0520000000001</v>
      </c>
      <c r="JJ28">
        <v>2863.2170000000001</v>
      </c>
      <c r="JK28">
        <v>2873.366</v>
      </c>
      <c r="JL28">
        <v>2883.154</v>
      </c>
      <c r="JM28">
        <v>2892.7249999999999</v>
      </c>
      <c r="JN28">
        <v>2902.3919999999998</v>
      </c>
      <c r="JO28">
        <v>2912.2440000000001</v>
      </c>
      <c r="JP28">
        <v>2922.1010000000001</v>
      </c>
      <c r="JQ28">
        <v>2931.835</v>
      </c>
      <c r="JR28">
        <v>2941.6660000000002</v>
      </c>
      <c r="JS28">
        <v>2951.4180000000001</v>
      </c>
      <c r="JT28">
        <v>2961.3150000000001</v>
      </c>
      <c r="JU28">
        <v>2971.1</v>
      </c>
      <c r="JV28">
        <v>2980.9589999999998</v>
      </c>
      <c r="JW28">
        <v>2990.7939999999999</v>
      </c>
      <c r="JX28">
        <v>3003.337</v>
      </c>
      <c r="JY28">
        <v>3013.1210000000001</v>
      </c>
      <c r="JZ28">
        <v>3022.7849999999999</v>
      </c>
      <c r="KA28">
        <v>3032.46</v>
      </c>
      <c r="KB28">
        <v>3042.3180000000002</v>
      </c>
      <c r="KC28">
        <v>3054.777</v>
      </c>
      <c r="KD28">
        <v>3064.68</v>
      </c>
      <c r="KE28">
        <v>3091.152</v>
      </c>
      <c r="KF28">
        <v>3101.366</v>
      </c>
      <c r="KG28">
        <v>3111.2779999999998</v>
      </c>
      <c r="KH28">
        <v>3121.21</v>
      </c>
      <c r="KI28">
        <v>3130.866</v>
      </c>
      <c r="KJ28">
        <v>3140.674</v>
      </c>
      <c r="KK28">
        <v>3150.6239999999998</v>
      </c>
      <c r="KL28">
        <v>3160.46</v>
      </c>
      <c r="KM28">
        <v>3170.4029999999998</v>
      </c>
      <c r="KN28">
        <v>3180.2139999999999</v>
      </c>
      <c r="KO28">
        <v>3189.9459999999999</v>
      </c>
      <c r="KP28">
        <v>3199.5880000000002</v>
      </c>
      <c r="KQ28">
        <v>3209.069</v>
      </c>
      <c r="KR28">
        <v>3218.6149999999998</v>
      </c>
      <c r="KS28">
        <v>3230.723</v>
      </c>
      <c r="KT28">
        <v>3244.1480000000001</v>
      </c>
      <c r="KU28">
        <v>3257.056</v>
      </c>
      <c r="KV28">
        <v>3266.674</v>
      </c>
      <c r="KW28">
        <v>3276.1909999999998</v>
      </c>
      <c r="KX28">
        <v>3285.4560000000001</v>
      </c>
      <c r="KY28">
        <v>3294.7240000000002</v>
      </c>
      <c r="KZ28">
        <v>3304.1019999999999</v>
      </c>
      <c r="LA28">
        <v>3313.4569999999999</v>
      </c>
      <c r="LB28">
        <v>3322.9070000000002</v>
      </c>
      <c r="LC28">
        <v>3332.3319999999999</v>
      </c>
      <c r="LD28">
        <v>3345.9029999999998</v>
      </c>
      <c r="LE28">
        <v>3356.0050000000001</v>
      </c>
      <c r="LF28">
        <v>3365.64</v>
      </c>
      <c r="LG28">
        <v>3375.3130000000001</v>
      </c>
      <c r="LH28">
        <v>3387.7249999999999</v>
      </c>
      <c r="LI28">
        <v>3397.1489999999999</v>
      </c>
      <c r="LJ28">
        <v>3406.645</v>
      </c>
      <c r="LK28">
        <v>3416.1019999999999</v>
      </c>
      <c r="LL28">
        <v>3425.692</v>
      </c>
      <c r="LM28">
        <v>3435.424</v>
      </c>
      <c r="LN28">
        <v>3444.9009999999998</v>
      </c>
      <c r="LO28">
        <v>3457.4459999999999</v>
      </c>
      <c r="LP28">
        <v>3467.14</v>
      </c>
      <c r="LQ28">
        <v>3479.0839999999998</v>
      </c>
      <c r="LR28">
        <v>3491.5720000000001</v>
      </c>
      <c r="LS28">
        <v>3501.1350000000002</v>
      </c>
      <c r="LT28">
        <v>3510.6320000000001</v>
      </c>
      <c r="LU28">
        <v>3520.0250000000001</v>
      </c>
      <c r="LV28">
        <v>3529.3670000000002</v>
      </c>
      <c r="LW28">
        <v>3538.7660000000001</v>
      </c>
      <c r="LX28">
        <v>3548.3629999999998</v>
      </c>
      <c r="LY28">
        <v>3557.9189999999999</v>
      </c>
      <c r="LZ28">
        <v>3567.335</v>
      </c>
      <c r="MA28">
        <v>3576.8389999999999</v>
      </c>
      <c r="MB28">
        <v>3586.3159999999998</v>
      </c>
      <c r="MC28">
        <v>3595.8470000000002</v>
      </c>
    </row>
    <row r="29" spans="1:341">
      <c r="A29">
        <v>1</v>
      </c>
      <c r="B29">
        <v>4</v>
      </c>
      <c r="C29">
        <v>2</v>
      </c>
      <c r="D29">
        <v>3</v>
      </c>
      <c r="E29">
        <v>4</v>
      </c>
      <c r="F29">
        <v>4</v>
      </c>
      <c r="G29">
        <v>4</v>
      </c>
      <c r="H29">
        <v>4</v>
      </c>
      <c r="I29">
        <v>4</v>
      </c>
      <c r="J29">
        <v>4</v>
      </c>
      <c r="K29">
        <v>4</v>
      </c>
      <c r="L29">
        <v>4</v>
      </c>
      <c r="M29">
        <v>5</v>
      </c>
      <c r="N29">
        <v>5</v>
      </c>
      <c r="O29">
        <v>5</v>
      </c>
      <c r="P29">
        <v>5</v>
      </c>
      <c r="Q29">
        <v>5</v>
      </c>
      <c r="R29">
        <v>5</v>
      </c>
      <c r="S29">
        <v>5</v>
      </c>
      <c r="T29">
        <v>5</v>
      </c>
      <c r="U29">
        <v>5</v>
      </c>
      <c r="V29">
        <v>5</v>
      </c>
      <c r="W29">
        <v>5</v>
      </c>
      <c r="X29">
        <v>5</v>
      </c>
      <c r="Y29">
        <v>5</v>
      </c>
      <c r="Z29">
        <v>5</v>
      </c>
      <c r="AA29">
        <v>5</v>
      </c>
      <c r="AB29">
        <v>5</v>
      </c>
      <c r="AC29">
        <v>5</v>
      </c>
      <c r="AD29">
        <v>5</v>
      </c>
      <c r="AE29">
        <v>5</v>
      </c>
      <c r="AF29">
        <v>5</v>
      </c>
      <c r="AG29">
        <v>5</v>
      </c>
      <c r="AH29">
        <v>5</v>
      </c>
      <c r="AI29">
        <v>5</v>
      </c>
      <c r="AJ29">
        <v>5</v>
      </c>
      <c r="AK29">
        <v>5</v>
      </c>
      <c r="AL29">
        <v>5</v>
      </c>
      <c r="AM29">
        <v>5</v>
      </c>
      <c r="AN29">
        <v>5</v>
      </c>
      <c r="AO29">
        <v>5</v>
      </c>
      <c r="AP29">
        <v>5</v>
      </c>
      <c r="AQ29">
        <v>5</v>
      </c>
      <c r="AR29">
        <v>5</v>
      </c>
      <c r="AS29">
        <v>5</v>
      </c>
      <c r="AT29">
        <v>5</v>
      </c>
      <c r="AU29">
        <v>5</v>
      </c>
      <c r="AV29">
        <v>5</v>
      </c>
      <c r="AW29">
        <v>5</v>
      </c>
      <c r="AX29">
        <v>5</v>
      </c>
      <c r="AY29">
        <v>5</v>
      </c>
      <c r="AZ29">
        <v>5</v>
      </c>
      <c r="BA29">
        <v>5</v>
      </c>
      <c r="BB29">
        <v>5</v>
      </c>
      <c r="BC29">
        <v>5</v>
      </c>
      <c r="BD29">
        <v>5</v>
      </c>
      <c r="BE29">
        <v>5</v>
      </c>
      <c r="BF29">
        <v>5</v>
      </c>
      <c r="BG29">
        <v>5</v>
      </c>
      <c r="BH29">
        <v>5</v>
      </c>
      <c r="BI29">
        <v>5</v>
      </c>
      <c r="BJ29">
        <v>5</v>
      </c>
      <c r="BK29">
        <v>5</v>
      </c>
      <c r="BL29">
        <v>5</v>
      </c>
      <c r="BM29">
        <v>5</v>
      </c>
      <c r="BN29">
        <v>5</v>
      </c>
      <c r="BO29">
        <v>5</v>
      </c>
      <c r="BP29">
        <v>5</v>
      </c>
      <c r="BQ29">
        <v>5</v>
      </c>
      <c r="BR29">
        <v>5</v>
      </c>
      <c r="BS29">
        <v>5</v>
      </c>
      <c r="BT29">
        <v>5</v>
      </c>
      <c r="BU29">
        <v>5</v>
      </c>
      <c r="BV29">
        <v>5</v>
      </c>
      <c r="BW29">
        <v>4</v>
      </c>
      <c r="BX29">
        <v>4</v>
      </c>
      <c r="BY29">
        <v>4</v>
      </c>
      <c r="BZ29">
        <v>4</v>
      </c>
      <c r="CA29">
        <v>4</v>
      </c>
      <c r="CB29">
        <v>4</v>
      </c>
      <c r="CC29">
        <v>5</v>
      </c>
      <c r="CD29">
        <v>5</v>
      </c>
      <c r="CE29">
        <v>4</v>
      </c>
      <c r="CF29">
        <v>4</v>
      </c>
      <c r="CG29">
        <v>4</v>
      </c>
      <c r="CH29">
        <v>4</v>
      </c>
      <c r="CI29">
        <v>4</v>
      </c>
      <c r="CJ29">
        <v>4</v>
      </c>
      <c r="CK29">
        <v>4</v>
      </c>
      <c r="CL29">
        <v>4</v>
      </c>
      <c r="CM29">
        <v>4</v>
      </c>
      <c r="CN29">
        <v>4</v>
      </c>
      <c r="CO29">
        <v>4</v>
      </c>
      <c r="CP29">
        <v>4</v>
      </c>
      <c r="CQ29">
        <v>4</v>
      </c>
      <c r="CR29">
        <v>4</v>
      </c>
      <c r="CS29">
        <v>4</v>
      </c>
      <c r="CT29">
        <v>4</v>
      </c>
      <c r="CU29">
        <v>4</v>
      </c>
      <c r="CV29">
        <v>4</v>
      </c>
      <c r="CW29">
        <v>4</v>
      </c>
      <c r="CX29">
        <v>4</v>
      </c>
      <c r="CY29">
        <v>4</v>
      </c>
      <c r="CZ29">
        <v>4</v>
      </c>
      <c r="DA29">
        <v>4</v>
      </c>
      <c r="DB29">
        <v>4</v>
      </c>
      <c r="DC29">
        <v>4</v>
      </c>
      <c r="DD29">
        <v>4</v>
      </c>
      <c r="DE29">
        <v>4</v>
      </c>
      <c r="DF29">
        <v>4</v>
      </c>
      <c r="DG29">
        <v>4</v>
      </c>
      <c r="DH29">
        <v>4</v>
      </c>
      <c r="DI29">
        <v>4</v>
      </c>
      <c r="DJ29">
        <v>4</v>
      </c>
      <c r="DK29">
        <v>4</v>
      </c>
      <c r="DL29">
        <v>4</v>
      </c>
      <c r="DM29">
        <v>4</v>
      </c>
      <c r="DN29">
        <v>4</v>
      </c>
      <c r="DO29">
        <v>4</v>
      </c>
      <c r="DP29">
        <v>4</v>
      </c>
      <c r="DQ29">
        <v>4</v>
      </c>
      <c r="DR29">
        <v>4</v>
      </c>
      <c r="DS29">
        <v>4</v>
      </c>
      <c r="DT29">
        <v>4</v>
      </c>
      <c r="DU29">
        <v>4</v>
      </c>
      <c r="DV29">
        <v>4</v>
      </c>
      <c r="DW29">
        <v>4</v>
      </c>
      <c r="DX29">
        <v>4</v>
      </c>
      <c r="DY29">
        <v>4</v>
      </c>
      <c r="DZ29">
        <v>4</v>
      </c>
      <c r="EA29">
        <v>4</v>
      </c>
      <c r="EB29">
        <v>4</v>
      </c>
      <c r="EC29">
        <v>4</v>
      </c>
      <c r="ED29">
        <v>4</v>
      </c>
      <c r="EE29">
        <v>4</v>
      </c>
      <c r="EF29">
        <v>4</v>
      </c>
      <c r="EG29">
        <v>4</v>
      </c>
      <c r="EH29">
        <v>4</v>
      </c>
      <c r="EI29">
        <v>4</v>
      </c>
      <c r="EJ29">
        <v>4</v>
      </c>
      <c r="EK29">
        <v>4</v>
      </c>
      <c r="EL29">
        <v>4</v>
      </c>
      <c r="EM29">
        <v>4</v>
      </c>
      <c r="EN29">
        <v>4</v>
      </c>
      <c r="EO29">
        <v>4</v>
      </c>
      <c r="EP29">
        <v>4</v>
      </c>
      <c r="EQ29">
        <v>4</v>
      </c>
      <c r="ER29">
        <v>4</v>
      </c>
      <c r="ES29">
        <v>4</v>
      </c>
      <c r="ET29">
        <v>4</v>
      </c>
      <c r="EU29">
        <v>4</v>
      </c>
      <c r="EV29">
        <v>4</v>
      </c>
      <c r="EW29">
        <v>4</v>
      </c>
      <c r="EX29">
        <v>4</v>
      </c>
      <c r="EY29">
        <v>4</v>
      </c>
      <c r="EZ29">
        <v>4</v>
      </c>
      <c r="FA29">
        <v>4</v>
      </c>
      <c r="FB29">
        <v>4</v>
      </c>
      <c r="FC29">
        <v>4</v>
      </c>
      <c r="FD29">
        <v>4</v>
      </c>
      <c r="FE29">
        <v>4</v>
      </c>
      <c r="FF29">
        <v>4</v>
      </c>
      <c r="FG29">
        <v>4</v>
      </c>
      <c r="FH29">
        <v>4</v>
      </c>
      <c r="FI29">
        <v>4</v>
      </c>
      <c r="FJ29">
        <v>4</v>
      </c>
      <c r="FK29">
        <v>4</v>
      </c>
      <c r="FL29">
        <v>4</v>
      </c>
      <c r="FM29">
        <v>4</v>
      </c>
      <c r="FN29">
        <v>4</v>
      </c>
      <c r="FO29">
        <v>4</v>
      </c>
      <c r="FP29">
        <v>4</v>
      </c>
      <c r="FQ29">
        <v>4</v>
      </c>
      <c r="FR29">
        <v>4</v>
      </c>
      <c r="FS29">
        <v>4</v>
      </c>
      <c r="FT29">
        <v>4</v>
      </c>
      <c r="FU29">
        <v>4</v>
      </c>
      <c r="FV29">
        <v>4</v>
      </c>
      <c r="FW29">
        <v>4</v>
      </c>
      <c r="FX29">
        <v>4</v>
      </c>
      <c r="FY29">
        <v>4</v>
      </c>
      <c r="FZ29">
        <v>5</v>
      </c>
      <c r="GA29">
        <v>5</v>
      </c>
      <c r="GB29">
        <v>5</v>
      </c>
      <c r="GC29">
        <v>5</v>
      </c>
      <c r="GD29">
        <v>5</v>
      </c>
      <c r="GE29">
        <v>5</v>
      </c>
      <c r="GF29">
        <v>5</v>
      </c>
      <c r="GG29">
        <v>5</v>
      </c>
      <c r="GH29">
        <v>5</v>
      </c>
      <c r="GI29">
        <v>5</v>
      </c>
      <c r="GJ29">
        <v>5</v>
      </c>
      <c r="GK29">
        <v>5</v>
      </c>
      <c r="GL29">
        <v>5</v>
      </c>
      <c r="GM29">
        <v>5</v>
      </c>
      <c r="GN29">
        <v>5</v>
      </c>
      <c r="GO29">
        <v>5</v>
      </c>
      <c r="GP29">
        <v>5</v>
      </c>
      <c r="GQ29">
        <v>5</v>
      </c>
      <c r="GR29">
        <v>5</v>
      </c>
      <c r="GS29">
        <v>5</v>
      </c>
      <c r="GT29">
        <v>5</v>
      </c>
      <c r="GU29">
        <v>5</v>
      </c>
      <c r="GV29">
        <v>5</v>
      </c>
      <c r="GW29">
        <v>5</v>
      </c>
      <c r="GX29">
        <v>5</v>
      </c>
      <c r="GY29">
        <v>5</v>
      </c>
      <c r="GZ29">
        <v>5</v>
      </c>
      <c r="HA29">
        <v>5</v>
      </c>
      <c r="HB29">
        <v>5</v>
      </c>
      <c r="HC29">
        <v>5</v>
      </c>
      <c r="HD29">
        <v>5</v>
      </c>
      <c r="HE29">
        <v>5</v>
      </c>
      <c r="HF29">
        <v>5</v>
      </c>
      <c r="HG29">
        <v>5</v>
      </c>
      <c r="HH29">
        <v>5</v>
      </c>
      <c r="HI29">
        <v>5</v>
      </c>
      <c r="HJ29">
        <v>5</v>
      </c>
      <c r="HK29">
        <v>5</v>
      </c>
      <c r="HL29">
        <v>5</v>
      </c>
      <c r="HM29">
        <v>5</v>
      </c>
      <c r="HN29">
        <v>5</v>
      </c>
      <c r="HO29">
        <v>5</v>
      </c>
      <c r="HP29">
        <v>5</v>
      </c>
      <c r="HQ29">
        <v>5</v>
      </c>
      <c r="HR29">
        <v>5</v>
      </c>
      <c r="HS29">
        <v>5</v>
      </c>
      <c r="HT29">
        <v>5</v>
      </c>
      <c r="HU29">
        <v>5</v>
      </c>
      <c r="HV29">
        <v>5</v>
      </c>
      <c r="HW29">
        <v>5</v>
      </c>
      <c r="HX29">
        <v>5</v>
      </c>
      <c r="HY29">
        <v>5</v>
      </c>
      <c r="HZ29">
        <v>5</v>
      </c>
      <c r="IA29">
        <v>5</v>
      </c>
      <c r="IB29">
        <v>5</v>
      </c>
      <c r="IC29">
        <v>5</v>
      </c>
      <c r="ID29">
        <v>5</v>
      </c>
      <c r="IE29">
        <v>5</v>
      </c>
      <c r="IF29">
        <v>5</v>
      </c>
      <c r="IG29">
        <v>5</v>
      </c>
      <c r="IH29">
        <v>5</v>
      </c>
      <c r="II29">
        <v>5</v>
      </c>
      <c r="IJ29">
        <v>5</v>
      </c>
      <c r="IK29">
        <v>5</v>
      </c>
      <c r="IL29">
        <v>5</v>
      </c>
      <c r="IM29">
        <v>5</v>
      </c>
      <c r="IN29">
        <v>5</v>
      </c>
      <c r="IO29">
        <v>5</v>
      </c>
      <c r="IP29">
        <v>5</v>
      </c>
      <c r="IQ29">
        <v>5</v>
      </c>
      <c r="IR29">
        <v>5</v>
      </c>
      <c r="IS29">
        <v>5</v>
      </c>
      <c r="IT29">
        <v>5</v>
      </c>
      <c r="IU29">
        <v>5</v>
      </c>
      <c r="IV29">
        <v>5</v>
      </c>
      <c r="IW29">
        <v>5</v>
      </c>
      <c r="IX29">
        <v>5</v>
      </c>
      <c r="IY29">
        <v>5</v>
      </c>
      <c r="IZ29">
        <v>5</v>
      </c>
      <c r="JA29">
        <v>5</v>
      </c>
      <c r="JB29">
        <v>5</v>
      </c>
      <c r="JC29">
        <v>5</v>
      </c>
      <c r="JD29">
        <v>5</v>
      </c>
      <c r="JE29">
        <v>5</v>
      </c>
      <c r="JF29">
        <v>5</v>
      </c>
      <c r="JG29">
        <v>5</v>
      </c>
      <c r="JH29">
        <v>5</v>
      </c>
      <c r="JI29">
        <v>5</v>
      </c>
      <c r="JJ29">
        <v>5</v>
      </c>
      <c r="JK29">
        <v>5</v>
      </c>
      <c r="JL29">
        <v>5</v>
      </c>
      <c r="JM29">
        <v>5</v>
      </c>
      <c r="JN29">
        <v>5</v>
      </c>
      <c r="JO29">
        <v>5</v>
      </c>
      <c r="JP29">
        <v>5</v>
      </c>
      <c r="JQ29">
        <v>5</v>
      </c>
      <c r="JR29">
        <v>5</v>
      </c>
      <c r="JS29">
        <v>5</v>
      </c>
      <c r="JT29">
        <v>5</v>
      </c>
      <c r="JU29">
        <v>5</v>
      </c>
      <c r="JV29">
        <v>5</v>
      </c>
      <c r="JW29">
        <v>5</v>
      </c>
      <c r="JX29">
        <v>5</v>
      </c>
      <c r="JY29">
        <v>5</v>
      </c>
      <c r="JZ29">
        <v>5</v>
      </c>
      <c r="KA29">
        <v>5</v>
      </c>
      <c r="KB29">
        <v>5</v>
      </c>
      <c r="KC29">
        <v>5</v>
      </c>
      <c r="KD29">
        <v>5</v>
      </c>
      <c r="KE29">
        <v>5</v>
      </c>
      <c r="KF29">
        <v>5</v>
      </c>
      <c r="KG29">
        <v>5</v>
      </c>
      <c r="KH29">
        <v>5</v>
      </c>
      <c r="KI29">
        <v>5</v>
      </c>
      <c r="KJ29">
        <v>5</v>
      </c>
      <c r="KK29">
        <v>5</v>
      </c>
      <c r="KL29">
        <v>5</v>
      </c>
      <c r="KM29">
        <v>5</v>
      </c>
      <c r="KN29">
        <v>5</v>
      </c>
      <c r="KO29">
        <v>5</v>
      </c>
      <c r="KP29">
        <v>5</v>
      </c>
      <c r="KQ29">
        <v>5</v>
      </c>
      <c r="KR29">
        <v>5</v>
      </c>
      <c r="KS29">
        <v>5</v>
      </c>
      <c r="KT29">
        <v>5</v>
      </c>
      <c r="KU29">
        <v>5</v>
      </c>
      <c r="KV29">
        <v>5</v>
      </c>
      <c r="KW29">
        <v>5</v>
      </c>
      <c r="KX29">
        <v>5</v>
      </c>
      <c r="KY29">
        <v>5</v>
      </c>
      <c r="KZ29">
        <v>5</v>
      </c>
      <c r="LA29">
        <v>5</v>
      </c>
      <c r="LB29">
        <v>5</v>
      </c>
      <c r="LC29">
        <v>5</v>
      </c>
      <c r="LD29">
        <v>5</v>
      </c>
      <c r="LE29">
        <v>5</v>
      </c>
      <c r="LF29">
        <v>5</v>
      </c>
      <c r="LG29">
        <v>5</v>
      </c>
      <c r="LH29">
        <v>4</v>
      </c>
      <c r="LI29">
        <v>4</v>
      </c>
      <c r="LJ29">
        <v>4</v>
      </c>
      <c r="LK29">
        <v>5</v>
      </c>
      <c r="LL29">
        <v>5</v>
      </c>
      <c r="LM29">
        <v>5</v>
      </c>
      <c r="LN29">
        <v>5</v>
      </c>
      <c r="LO29">
        <v>5</v>
      </c>
      <c r="LP29">
        <v>5</v>
      </c>
      <c r="LQ29">
        <v>5</v>
      </c>
      <c r="LR29">
        <v>5</v>
      </c>
      <c r="LS29">
        <v>5</v>
      </c>
      <c r="LT29">
        <v>5</v>
      </c>
      <c r="LU29">
        <v>5</v>
      </c>
      <c r="LV29">
        <v>5</v>
      </c>
      <c r="LW29">
        <v>5</v>
      </c>
      <c r="LX29">
        <v>5</v>
      </c>
      <c r="LY29">
        <v>5</v>
      </c>
      <c r="LZ29">
        <v>5</v>
      </c>
      <c r="MA29">
        <v>5</v>
      </c>
      <c r="MB29">
        <v>5</v>
      </c>
      <c r="MC29">
        <v>5</v>
      </c>
    </row>
    <row r="30" spans="1:341">
      <c r="A30">
        <v>10.87</v>
      </c>
      <c r="B30">
        <v>25.640999999999998</v>
      </c>
      <c r="C30">
        <v>39.234999999999999</v>
      </c>
      <c r="D30">
        <v>53.918999999999997</v>
      </c>
      <c r="E30">
        <v>64.86</v>
      </c>
      <c r="F30">
        <v>76.417000000000002</v>
      </c>
      <c r="G30">
        <v>87.753</v>
      </c>
      <c r="H30">
        <v>100.113</v>
      </c>
      <c r="I30">
        <v>111.30800000000001</v>
      </c>
      <c r="J30">
        <v>122.47499999999999</v>
      </c>
      <c r="K30">
        <v>133.00899999999999</v>
      </c>
      <c r="L30">
        <v>143.71899999999999</v>
      </c>
      <c r="M30">
        <v>154.37799999999999</v>
      </c>
      <c r="N30">
        <v>164.77699999999999</v>
      </c>
      <c r="O30">
        <v>175.19</v>
      </c>
      <c r="P30">
        <v>185.988</v>
      </c>
      <c r="Q30">
        <v>196.52</v>
      </c>
      <c r="R30">
        <v>206.98400000000001</v>
      </c>
      <c r="S30">
        <v>217.60900000000001</v>
      </c>
      <c r="T30">
        <v>227.75899999999999</v>
      </c>
      <c r="U30">
        <v>238.10900000000001</v>
      </c>
      <c r="V30">
        <v>248.04599999999999</v>
      </c>
      <c r="W30">
        <v>257.85399999999998</v>
      </c>
      <c r="X30">
        <v>270.04199999999997</v>
      </c>
      <c r="Y30">
        <v>280.077</v>
      </c>
      <c r="Z30">
        <v>290.45800000000003</v>
      </c>
      <c r="AA30">
        <v>304.52100000000002</v>
      </c>
      <c r="AB30">
        <v>314.738</v>
      </c>
      <c r="AC30">
        <v>327.99200000000002</v>
      </c>
      <c r="AD30">
        <v>342.68400000000003</v>
      </c>
      <c r="AE30">
        <v>353.29300000000001</v>
      </c>
      <c r="AF30">
        <v>366.40800000000002</v>
      </c>
      <c r="AG30">
        <v>376.298</v>
      </c>
      <c r="AH30">
        <v>390.553</v>
      </c>
      <c r="AI30">
        <v>407.22800000000001</v>
      </c>
      <c r="AJ30">
        <v>417.23899999999998</v>
      </c>
      <c r="AK30">
        <v>433.03399999999999</v>
      </c>
      <c r="AL30">
        <v>443.00400000000002</v>
      </c>
      <c r="AM30">
        <v>458.00299999999999</v>
      </c>
      <c r="AN30">
        <v>471.72699999999998</v>
      </c>
      <c r="AO30">
        <v>481.738</v>
      </c>
      <c r="AP30">
        <v>491.76299999999998</v>
      </c>
      <c r="AQ30">
        <v>501.565</v>
      </c>
      <c r="AR30">
        <v>514.9</v>
      </c>
      <c r="AS30">
        <v>538.798</v>
      </c>
      <c r="AT30">
        <v>561.678</v>
      </c>
      <c r="AU30">
        <v>573.71600000000001</v>
      </c>
      <c r="AV30">
        <v>588.35199999999998</v>
      </c>
      <c r="AW30">
        <v>601.28499999999997</v>
      </c>
      <c r="AX30">
        <v>611.20600000000002</v>
      </c>
      <c r="AY30">
        <v>630.78099999999995</v>
      </c>
      <c r="AZ30">
        <v>642.38699999999994</v>
      </c>
      <c r="BA30">
        <v>656.08299999999997</v>
      </c>
      <c r="BB30">
        <v>669.46600000000001</v>
      </c>
      <c r="BC30">
        <v>683.34799999999996</v>
      </c>
      <c r="BD30">
        <v>694.57399999999996</v>
      </c>
      <c r="BE30">
        <v>704.99199999999996</v>
      </c>
      <c r="BF30">
        <v>715.24199999999996</v>
      </c>
      <c r="BG30">
        <v>725.06100000000004</v>
      </c>
      <c r="BH30">
        <v>739.87400000000002</v>
      </c>
      <c r="BI30">
        <v>757.13599999999997</v>
      </c>
      <c r="BJ30">
        <v>768.70799999999997</v>
      </c>
      <c r="BK30">
        <v>783.83299999999997</v>
      </c>
      <c r="BL30">
        <v>796.89800000000002</v>
      </c>
      <c r="BM30">
        <v>807.62300000000005</v>
      </c>
      <c r="BN30">
        <v>818.09500000000003</v>
      </c>
      <c r="BO30">
        <v>828.57500000000005</v>
      </c>
      <c r="BP30">
        <v>839.00099999999998</v>
      </c>
      <c r="BQ30">
        <v>850.06600000000003</v>
      </c>
      <c r="BR30">
        <v>860.40499999999997</v>
      </c>
      <c r="BS30">
        <v>875.26599999999996</v>
      </c>
      <c r="BT30">
        <v>886.62900000000002</v>
      </c>
      <c r="BU30">
        <v>897.26</v>
      </c>
      <c r="BV30">
        <v>908.25400000000002</v>
      </c>
      <c r="BW30">
        <v>919.02800000000002</v>
      </c>
      <c r="BX30">
        <v>929.26800000000003</v>
      </c>
      <c r="BY30">
        <v>939.51700000000005</v>
      </c>
      <c r="BZ30">
        <v>949.73199999999997</v>
      </c>
      <c r="CA30">
        <v>961.76099999999997</v>
      </c>
      <c r="CB30">
        <v>974.38499999999999</v>
      </c>
      <c r="CC30">
        <v>984.81799999999998</v>
      </c>
      <c r="CD30">
        <v>995.50199999999995</v>
      </c>
      <c r="CE30">
        <v>1007.681</v>
      </c>
      <c r="CF30">
        <v>1017.8150000000001</v>
      </c>
      <c r="CG30">
        <v>1031.001</v>
      </c>
      <c r="CH30">
        <v>1041.5050000000001</v>
      </c>
      <c r="CI30">
        <v>1054.9100000000001</v>
      </c>
      <c r="CJ30">
        <v>1065.181</v>
      </c>
      <c r="CK30">
        <v>1075.2829999999999</v>
      </c>
      <c r="CL30">
        <v>1087.577</v>
      </c>
      <c r="CM30">
        <v>1100.5429999999999</v>
      </c>
      <c r="CN30">
        <v>1110.7619999999999</v>
      </c>
      <c r="CO30">
        <v>1121.22</v>
      </c>
      <c r="CP30">
        <v>1131.4059999999999</v>
      </c>
      <c r="CQ30">
        <v>1141.874</v>
      </c>
      <c r="CR30">
        <v>1154.4680000000001</v>
      </c>
      <c r="CS30">
        <v>1164.402</v>
      </c>
      <c r="CT30">
        <v>1174.097</v>
      </c>
      <c r="CU30">
        <v>1192.192</v>
      </c>
      <c r="CV30">
        <v>1202.1769999999999</v>
      </c>
      <c r="CW30">
        <v>1214.2819999999999</v>
      </c>
      <c r="CX30">
        <v>1224.7260000000001</v>
      </c>
      <c r="CY30">
        <v>1234.704</v>
      </c>
      <c r="CZ30">
        <v>1248.636</v>
      </c>
      <c r="DA30">
        <v>1258.414</v>
      </c>
      <c r="DB30">
        <v>1272.4580000000001</v>
      </c>
      <c r="DC30">
        <v>1282.5820000000001</v>
      </c>
      <c r="DD30">
        <v>1292.588</v>
      </c>
      <c r="DE30">
        <v>1304.4349999999999</v>
      </c>
      <c r="DF30">
        <v>1319.634</v>
      </c>
      <c r="DG30">
        <v>1329.585</v>
      </c>
      <c r="DH30">
        <v>1341.4570000000001</v>
      </c>
      <c r="DI30">
        <v>1352.0540000000001</v>
      </c>
      <c r="DJ30">
        <v>1361.6690000000001</v>
      </c>
      <c r="DK30">
        <v>1374.9849999999999</v>
      </c>
      <c r="DL30">
        <v>1387.2149999999999</v>
      </c>
      <c r="DM30">
        <v>1402.8610000000001</v>
      </c>
      <c r="DN30">
        <v>1417.1289999999999</v>
      </c>
      <c r="DO30">
        <v>1428.002</v>
      </c>
      <c r="DP30">
        <v>1438.317</v>
      </c>
      <c r="DQ30">
        <v>1450.845</v>
      </c>
      <c r="DR30">
        <v>1461.3869999999999</v>
      </c>
      <c r="DS30">
        <v>1472.106</v>
      </c>
      <c r="DT30">
        <v>1486.9849999999999</v>
      </c>
      <c r="DU30">
        <v>1497.1510000000001</v>
      </c>
      <c r="DV30">
        <v>1507.502</v>
      </c>
      <c r="DW30">
        <v>1517.66</v>
      </c>
      <c r="DX30">
        <v>1528.7809999999999</v>
      </c>
      <c r="DY30">
        <v>1538.88</v>
      </c>
      <c r="DZ30">
        <v>1548.9780000000001</v>
      </c>
      <c r="EA30">
        <v>1559.2159999999999</v>
      </c>
      <c r="EB30">
        <v>1569.1469999999999</v>
      </c>
      <c r="EC30">
        <v>1584.366</v>
      </c>
      <c r="ED30">
        <v>1594.777</v>
      </c>
      <c r="EE30">
        <v>1604.6489999999999</v>
      </c>
      <c r="EF30">
        <v>1617.92</v>
      </c>
      <c r="EG30">
        <v>1627.7439999999999</v>
      </c>
      <c r="EH30">
        <v>1637.32</v>
      </c>
      <c r="EI30">
        <v>1653.4839999999999</v>
      </c>
      <c r="EJ30">
        <v>1663.616</v>
      </c>
      <c r="EK30">
        <v>1673.2370000000001</v>
      </c>
      <c r="EL30">
        <v>1686.163</v>
      </c>
      <c r="EM30">
        <v>1700.2729999999999</v>
      </c>
      <c r="EN30">
        <v>1713.4739999999999</v>
      </c>
      <c r="EO30">
        <v>1723.127</v>
      </c>
      <c r="EP30">
        <v>1732.9960000000001</v>
      </c>
      <c r="EQ30">
        <v>1745.1790000000001</v>
      </c>
      <c r="ER30">
        <v>1754.7329999999999</v>
      </c>
      <c r="ES30">
        <v>1768.44</v>
      </c>
      <c r="ET30">
        <v>1779.0920000000001</v>
      </c>
      <c r="EU30">
        <v>1800.6790000000001</v>
      </c>
      <c r="EV30">
        <v>1814.9090000000001</v>
      </c>
      <c r="EW30">
        <v>1827.69</v>
      </c>
      <c r="EX30">
        <v>1841.6289999999999</v>
      </c>
      <c r="EY30">
        <v>1869.673</v>
      </c>
      <c r="EZ30">
        <v>1880.8320000000001</v>
      </c>
      <c r="FA30">
        <v>1892.7049999999999</v>
      </c>
      <c r="FB30">
        <v>1906.45</v>
      </c>
      <c r="FC30">
        <v>1916.83</v>
      </c>
      <c r="FD30">
        <v>1936.365</v>
      </c>
      <c r="FE30">
        <v>1950.394</v>
      </c>
      <c r="FF30">
        <v>1960.8920000000001</v>
      </c>
      <c r="FG30">
        <v>1971.9280000000001</v>
      </c>
      <c r="FH30">
        <v>1982.384</v>
      </c>
      <c r="FI30">
        <v>1992.845</v>
      </c>
      <c r="FJ30">
        <v>2002.548</v>
      </c>
      <c r="FK30">
        <v>2015.9359999999999</v>
      </c>
      <c r="FL30">
        <v>2028.337</v>
      </c>
      <c r="FM30">
        <v>2040.4069999999999</v>
      </c>
      <c r="FN30">
        <v>2052.223</v>
      </c>
      <c r="FO30">
        <v>2062.2919999999999</v>
      </c>
      <c r="FP30">
        <v>2074.4650000000001</v>
      </c>
      <c r="FQ30">
        <v>2091.8960000000002</v>
      </c>
      <c r="FR30">
        <v>2104.7559999999999</v>
      </c>
      <c r="FS30">
        <v>2115.33</v>
      </c>
      <c r="FT30">
        <v>2126.0909999999999</v>
      </c>
      <c r="FU30">
        <v>2136.8519999999999</v>
      </c>
      <c r="FV30">
        <v>2150.748</v>
      </c>
      <c r="FW30">
        <v>2163.125</v>
      </c>
      <c r="FX30">
        <v>2173.683</v>
      </c>
      <c r="FY30">
        <v>2184.4549999999999</v>
      </c>
      <c r="FZ30">
        <v>2194.5039999999999</v>
      </c>
      <c r="GA30">
        <v>2207.42</v>
      </c>
      <c r="GB30">
        <v>2217.5140000000001</v>
      </c>
      <c r="GC30">
        <v>2229.6460000000002</v>
      </c>
      <c r="GD30">
        <v>2239.5100000000002</v>
      </c>
      <c r="GE30">
        <v>2256.2660000000001</v>
      </c>
      <c r="GF30">
        <v>2266.777</v>
      </c>
      <c r="GG30">
        <v>2276.6239999999998</v>
      </c>
      <c r="GH30">
        <v>2288.2849999999999</v>
      </c>
      <c r="GI30">
        <v>2298.3760000000002</v>
      </c>
      <c r="GJ30">
        <v>2310.1579999999999</v>
      </c>
      <c r="GK30">
        <v>2320.442</v>
      </c>
      <c r="GL30">
        <v>2330.3870000000002</v>
      </c>
      <c r="GM30">
        <v>2343.0329999999999</v>
      </c>
      <c r="GN30">
        <v>2355.6729999999998</v>
      </c>
      <c r="GO30">
        <v>2369.5439999999999</v>
      </c>
      <c r="GP30">
        <v>2379.84</v>
      </c>
      <c r="GQ30">
        <v>2389.65</v>
      </c>
      <c r="GR30">
        <v>2399.6849999999999</v>
      </c>
      <c r="GS30">
        <v>2413.3310000000001</v>
      </c>
      <c r="GT30">
        <v>2426.2020000000002</v>
      </c>
      <c r="GU30">
        <v>2438.8609999999999</v>
      </c>
      <c r="GV30">
        <v>2450.6660000000002</v>
      </c>
      <c r="GW30">
        <v>2465.402</v>
      </c>
      <c r="GX30">
        <v>2478.8809999999999</v>
      </c>
      <c r="GY30">
        <v>2489.1080000000002</v>
      </c>
      <c r="GZ30">
        <v>2502.085</v>
      </c>
      <c r="HA30">
        <v>2515.2829999999999</v>
      </c>
      <c r="HB30">
        <v>2530.4409999999998</v>
      </c>
      <c r="HC30">
        <v>2540.94</v>
      </c>
      <c r="HD30">
        <v>2551.8330000000001</v>
      </c>
      <c r="HE30">
        <v>2562.2860000000001</v>
      </c>
      <c r="HF30">
        <v>2572.402</v>
      </c>
      <c r="HG30">
        <v>2584.8420000000001</v>
      </c>
      <c r="HH30">
        <v>2595.3919999999998</v>
      </c>
      <c r="HI30">
        <v>2608.0459999999998</v>
      </c>
      <c r="HJ30">
        <v>2618.6660000000002</v>
      </c>
      <c r="HK30">
        <v>2629.3090000000002</v>
      </c>
      <c r="HL30">
        <v>2641.9639999999999</v>
      </c>
      <c r="HM30">
        <v>2656.4050000000002</v>
      </c>
      <c r="HN30">
        <v>2667.107</v>
      </c>
      <c r="HO30">
        <v>2677.6439999999998</v>
      </c>
      <c r="HP30">
        <v>2688.1109999999999</v>
      </c>
      <c r="HQ30">
        <v>2698.4609999999998</v>
      </c>
      <c r="HR30">
        <v>2708.9259999999999</v>
      </c>
      <c r="HS30">
        <v>2721.1970000000001</v>
      </c>
      <c r="HT30">
        <v>2734.2179999999998</v>
      </c>
      <c r="HU30">
        <v>2744.0970000000002</v>
      </c>
      <c r="HV30">
        <v>2754.2179999999998</v>
      </c>
      <c r="HW30">
        <v>2764.3890000000001</v>
      </c>
      <c r="HX30">
        <v>2774.2820000000002</v>
      </c>
      <c r="HY30">
        <v>2785.5509999999999</v>
      </c>
      <c r="HZ30">
        <v>2795.3229999999999</v>
      </c>
      <c r="IA30">
        <v>2805.2280000000001</v>
      </c>
      <c r="IB30">
        <v>2815.2579999999998</v>
      </c>
      <c r="IC30">
        <v>2825.165</v>
      </c>
      <c r="ID30">
        <v>2839.2489999999998</v>
      </c>
      <c r="IE30">
        <v>2853.9169999999999</v>
      </c>
      <c r="IF30">
        <v>2865.5949999999998</v>
      </c>
      <c r="IG30">
        <v>2877.9549999999999</v>
      </c>
      <c r="IH30">
        <v>2887.9450000000002</v>
      </c>
      <c r="II30">
        <v>2900.2449999999999</v>
      </c>
      <c r="IJ30">
        <v>2910.46</v>
      </c>
      <c r="IK30">
        <v>2925.4920000000002</v>
      </c>
      <c r="IL30">
        <v>2937.194</v>
      </c>
      <c r="IM30">
        <v>2947.12</v>
      </c>
      <c r="IN30">
        <v>2957.4119999999998</v>
      </c>
      <c r="IO30">
        <v>2967.6469999999999</v>
      </c>
      <c r="IP30">
        <v>2977.819</v>
      </c>
      <c r="IQ30">
        <v>2988.8679999999999</v>
      </c>
      <c r="IR30">
        <v>2999.1019999999999</v>
      </c>
      <c r="IS30">
        <v>3009.64</v>
      </c>
      <c r="IT30">
        <v>3020.2130000000002</v>
      </c>
      <c r="IU30">
        <v>3031.1309999999999</v>
      </c>
      <c r="IV30">
        <v>3041.3739999999998</v>
      </c>
      <c r="IW30">
        <v>3053.6970000000001</v>
      </c>
      <c r="IX30">
        <v>3063.8139999999999</v>
      </c>
      <c r="IY30">
        <v>3073.5279999999998</v>
      </c>
      <c r="IZ30">
        <v>3091.4349999999999</v>
      </c>
      <c r="JA30">
        <v>3102.5749999999998</v>
      </c>
      <c r="JB30">
        <v>3122.0880000000002</v>
      </c>
      <c r="JC30">
        <v>3133.8820000000001</v>
      </c>
      <c r="JD30">
        <v>3147.828</v>
      </c>
      <c r="JE30">
        <v>3158.2579999999998</v>
      </c>
      <c r="JF30">
        <v>3168.625</v>
      </c>
      <c r="JG30">
        <v>3181.672</v>
      </c>
      <c r="JH30">
        <v>3191.86</v>
      </c>
      <c r="JI30">
        <v>3202.0039999999999</v>
      </c>
      <c r="JJ30">
        <v>3211.951</v>
      </c>
      <c r="JK30">
        <v>3226.7080000000001</v>
      </c>
      <c r="JL30">
        <v>3243.9760000000001</v>
      </c>
      <c r="JM30">
        <v>3254.6179999999999</v>
      </c>
      <c r="JN30">
        <v>3265.2460000000001</v>
      </c>
      <c r="JO30">
        <v>3275.4450000000002</v>
      </c>
      <c r="JP30">
        <v>3285.5250000000001</v>
      </c>
      <c r="JQ30">
        <v>3295.88</v>
      </c>
      <c r="JR30">
        <v>3309.8220000000001</v>
      </c>
      <c r="JS30">
        <v>3326.56</v>
      </c>
      <c r="JT30">
        <v>3343.0509999999999</v>
      </c>
      <c r="JU30">
        <v>3360.069</v>
      </c>
      <c r="JV30">
        <v>3370.7089999999998</v>
      </c>
      <c r="JW30">
        <v>3380.7</v>
      </c>
      <c r="JX30">
        <v>3391.165</v>
      </c>
      <c r="JY30">
        <v>3401.7170000000001</v>
      </c>
      <c r="JZ30">
        <v>3412.0329999999999</v>
      </c>
      <c r="KA30">
        <v>3426.4290000000001</v>
      </c>
      <c r="KB30">
        <v>3436.9059999999999</v>
      </c>
      <c r="KC30">
        <v>3447.5129999999999</v>
      </c>
      <c r="KD30">
        <v>3461.248</v>
      </c>
      <c r="KE30">
        <v>3471.8139999999999</v>
      </c>
      <c r="KF30">
        <v>3482.3270000000002</v>
      </c>
      <c r="KG30">
        <v>3494.518</v>
      </c>
      <c r="KH30">
        <v>3512.241</v>
      </c>
      <c r="KI30">
        <v>3522.5439999999999</v>
      </c>
      <c r="KJ30">
        <v>3532.8110000000001</v>
      </c>
      <c r="KK30">
        <v>3544.6109999999999</v>
      </c>
      <c r="KL30">
        <v>3564.7840000000001</v>
      </c>
      <c r="KM30">
        <v>3575.009</v>
      </c>
      <c r="KN30">
        <v>3585.2359999999999</v>
      </c>
    </row>
    <row r="31" spans="1:341">
      <c r="A31">
        <v>4</v>
      </c>
      <c r="B31">
        <v>4</v>
      </c>
      <c r="C31">
        <v>4</v>
      </c>
      <c r="D31">
        <v>3</v>
      </c>
      <c r="E31">
        <v>4</v>
      </c>
      <c r="F31">
        <v>4</v>
      </c>
      <c r="G31">
        <v>4</v>
      </c>
      <c r="H31">
        <v>4</v>
      </c>
      <c r="I31">
        <v>4</v>
      </c>
      <c r="J31">
        <v>4</v>
      </c>
      <c r="K31">
        <v>4</v>
      </c>
      <c r="L31">
        <v>4</v>
      </c>
      <c r="M31">
        <v>4</v>
      </c>
      <c r="N31">
        <v>3</v>
      </c>
      <c r="O31">
        <v>3</v>
      </c>
      <c r="P31">
        <v>3</v>
      </c>
      <c r="Q31">
        <v>2</v>
      </c>
      <c r="R31">
        <v>3</v>
      </c>
      <c r="S31">
        <v>4</v>
      </c>
      <c r="T31">
        <v>4</v>
      </c>
      <c r="U31">
        <v>4</v>
      </c>
      <c r="V31">
        <v>5</v>
      </c>
      <c r="W31">
        <v>5</v>
      </c>
      <c r="X31">
        <v>5</v>
      </c>
      <c r="Y31">
        <v>5</v>
      </c>
      <c r="Z31">
        <v>5</v>
      </c>
      <c r="AA31">
        <v>3</v>
      </c>
      <c r="AB31">
        <v>4</v>
      </c>
      <c r="AC31">
        <v>4</v>
      </c>
      <c r="AD31">
        <v>3</v>
      </c>
      <c r="AE31">
        <v>3</v>
      </c>
      <c r="AF31">
        <v>3</v>
      </c>
      <c r="AG31">
        <v>3</v>
      </c>
      <c r="AH31">
        <v>3</v>
      </c>
      <c r="AI31">
        <v>2</v>
      </c>
      <c r="AJ31">
        <v>2</v>
      </c>
      <c r="AK31">
        <v>2</v>
      </c>
      <c r="AL31">
        <v>2</v>
      </c>
      <c r="AM31">
        <v>2</v>
      </c>
      <c r="AN31">
        <v>2</v>
      </c>
      <c r="AO31">
        <v>2</v>
      </c>
      <c r="AP31">
        <v>2</v>
      </c>
      <c r="AQ31">
        <v>2</v>
      </c>
      <c r="AR31">
        <v>2</v>
      </c>
      <c r="AS31">
        <v>2</v>
      </c>
      <c r="AT31">
        <v>2</v>
      </c>
      <c r="AU31">
        <v>2</v>
      </c>
      <c r="AV31">
        <v>2</v>
      </c>
      <c r="AW31">
        <v>2</v>
      </c>
      <c r="AX31">
        <v>2</v>
      </c>
      <c r="AY31">
        <v>2</v>
      </c>
      <c r="AZ31">
        <v>2</v>
      </c>
      <c r="BA31">
        <v>2</v>
      </c>
      <c r="BB31">
        <v>2</v>
      </c>
      <c r="BC31">
        <v>2</v>
      </c>
      <c r="BD31">
        <v>2</v>
      </c>
      <c r="BE31">
        <v>2</v>
      </c>
      <c r="BF31">
        <v>2</v>
      </c>
      <c r="BG31">
        <v>2</v>
      </c>
      <c r="BH31">
        <v>2</v>
      </c>
      <c r="BI31">
        <v>2</v>
      </c>
      <c r="BJ31">
        <v>1</v>
      </c>
      <c r="BK31">
        <v>1</v>
      </c>
      <c r="BL31">
        <v>1</v>
      </c>
      <c r="BM31">
        <v>1</v>
      </c>
      <c r="BN31">
        <v>1</v>
      </c>
      <c r="BO31">
        <v>2</v>
      </c>
      <c r="BP31">
        <v>2</v>
      </c>
      <c r="BQ31">
        <v>2</v>
      </c>
      <c r="BR31">
        <v>2</v>
      </c>
      <c r="BS31">
        <v>2</v>
      </c>
      <c r="BT31">
        <v>2</v>
      </c>
      <c r="BU31">
        <v>2</v>
      </c>
      <c r="BV31">
        <v>2</v>
      </c>
      <c r="BW31">
        <v>2</v>
      </c>
      <c r="BX31">
        <v>2</v>
      </c>
      <c r="BY31">
        <v>2</v>
      </c>
      <c r="BZ31">
        <v>2</v>
      </c>
      <c r="CA31">
        <v>2</v>
      </c>
      <c r="CB31">
        <v>2</v>
      </c>
      <c r="CC31">
        <v>2</v>
      </c>
      <c r="CD31">
        <v>2</v>
      </c>
      <c r="CE31">
        <v>2</v>
      </c>
      <c r="CF31">
        <v>2</v>
      </c>
      <c r="CG31">
        <v>2</v>
      </c>
      <c r="CH31">
        <v>2</v>
      </c>
      <c r="CI31">
        <v>2</v>
      </c>
      <c r="CJ31">
        <v>2</v>
      </c>
      <c r="CK31">
        <v>2</v>
      </c>
      <c r="CL31">
        <v>2</v>
      </c>
      <c r="CM31">
        <v>2</v>
      </c>
      <c r="CN31">
        <v>2</v>
      </c>
      <c r="CO31">
        <v>2</v>
      </c>
      <c r="CP31">
        <v>2</v>
      </c>
      <c r="CQ31">
        <v>2</v>
      </c>
      <c r="CR31">
        <v>2</v>
      </c>
      <c r="CS31">
        <v>2</v>
      </c>
      <c r="CT31">
        <v>2</v>
      </c>
      <c r="CU31">
        <v>2</v>
      </c>
      <c r="CV31">
        <v>2</v>
      </c>
      <c r="CW31">
        <v>2</v>
      </c>
      <c r="CX31">
        <v>2</v>
      </c>
      <c r="CY31">
        <v>2</v>
      </c>
      <c r="CZ31">
        <v>2</v>
      </c>
      <c r="DA31">
        <v>2</v>
      </c>
      <c r="DB31">
        <v>2</v>
      </c>
      <c r="DC31">
        <v>2</v>
      </c>
      <c r="DD31">
        <v>2</v>
      </c>
      <c r="DE31">
        <v>2</v>
      </c>
      <c r="DF31">
        <v>2</v>
      </c>
      <c r="DG31">
        <v>2</v>
      </c>
      <c r="DH31">
        <v>2</v>
      </c>
      <c r="DI31">
        <v>2</v>
      </c>
      <c r="DJ31">
        <v>2</v>
      </c>
      <c r="DK31">
        <v>2</v>
      </c>
      <c r="DL31">
        <v>2</v>
      </c>
      <c r="DM31">
        <v>2</v>
      </c>
      <c r="DN31">
        <v>2</v>
      </c>
      <c r="DO31">
        <v>2</v>
      </c>
      <c r="DP31">
        <v>2</v>
      </c>
      <c r="DQ31">
        <v>2</v>
      </c>
      <c r="DR31">
        <v>2</v>
      </c>
      <c r="DS31">
        <v>2</v>
      </c>
      <c r="DT31">
        <v>2</v>
      </c>
      <c r="DU31">
        <v>2</v>
      </c>
      <c r="DV31">
        <v>2</v>
      </c>
      <c r="DW31">
        <v>2</v>
      </c>
      <c r="DX31">
        <v>2</v>
      </c>
      <c r="DY31">
        <v>2</v>
      </c>
      <c r="DZ31">
        <v>2</v>
      </c>
      <c r="EA31">
        <v>2</v>
      </c>
      <c r="EB31">
        <v>2</v>
      </c>
      <c r="EC31">
        <v>2</v>
      </c>
      <c r="ED31">
        <v>2</v>
      </c>
      <c r="EE31">
        <v>2</v>
      </c>
      <c r="EF31">
        <v>2</v>
      </c>
      <c r="EG31">
        <v>2</v>
      </c>
      <c r="EH31">
        <v>2</v>
      </c>
      <c r="EI31">
        <v>2</v>
      </c>
      <c r="EJ31">
        <v>2</v>
      </c>
      <c r="EK31">
        <v>2</v>
      </c>
      <c r="EL31">
        <v>2</v>
      </c>
      <c r="EM31">
        <v>2</v>
      </c>
      <c r="EN31">
        <v>2</v>
      </c>
      <c r="EO31">
        <v>2</v>
      </c>
      <c r="EP31">
        <v>2</v>
      </c>
      <c r="EQ31">
        <v>2</v>
      </c>
      <c r="ER31">
        <v>2</v>
      </c>
      <c r="ES31">
        <v>2</v>
      </c>
      <c r="ET31">
        <v>2</v>
      </c>
      <c r="EU31">
        <v>2</v>
      </c>
      <c r="EV31">
        <v>2</v>
      </c>
      <c r="EW31">
        <v>2</v>
      </c>
      <c r="EX31">
        <v>2</v>
      </c>
      <c r="EY31">
        <v>1</v>
      </c>
      <c r="EZ31">
        <v>2</v>
      </c>
      <c r="FA31">
        <v>1</v>
      </c>
      <c r="FB31">
        <v>1</v>
      </c>
      <c r="FC31">
        <v>1</v>
      </c>
      <c r="FD31">
        <v>1</v>
      </c>
      <c r="FE31">
        <v>1</v>
      </c>
      <c r="FF31">
        <v>1</v>
      </c>
      <c r="FG31">
        <v>1</v>
      </c>
      <c r="FH31">
        <v>1</v>
      </c>
      <c r="FI31">
        <v>1</v>
      </c>
      <c r="FJ31">
        <v>1</v>
      </c>
      <c r="FK31">
        <v>1</v>
      </c>
      <c r="FL31">
        <v>1</v>
      </c>
      <c r="FM31">
        <v>1</v>
      </c>
      <c r="FN31">
        <v>1</v>
      </c>
      <c r="FO31">
        <v>1</v>
      </c>
      <c r="FP31">
        <v>1</v>
      </c>
      <c r="FQ31">
        <v>1</v>
      </c>
      <c r="FR31">
        <v>1</v>
      </c>
      <c r="FS31">
        <v>1</v>
      </c>
      <c r="FT31">
        <v>1</v>
      </c>
      <c r="FU31">
        <v>1</v>
      </c>
      <c r="FV31">
        <v>1</v>
      </c>
      <c r="FW31">
        <v>1</v>
      </c>
      <c r="FX31">
        <v>1</v>
      </c>
      <c r="FY31">
        <v>1</v>
      </c>
      <c r="FZ31">
        <v>1</v>
      </c>
      <c r="GA31">
        <v>1</v>
      </c>
      <c r="GB31">
        <v>1</v>
      </c>
      <c r="GC31">
        <v>1</v>
      </c>
      <c r="GD31">
        <v>1</v>
      </c>
      <c r="GE31">
        <v>1</v>
      </c>
      <c r="GF31">
        <v>1</v>
      </c>
      <c r="GG31">
        <v>1</v>
      </c>
      <c r="GH31">
        <v>2</v>
      </c>
      <c r="GI31">
        <v>2</v>
      </c>
      <c r="GJ31">
        <v>2</v>
      </c>
      <c r="GK31">
        <v>2</v>
      </c>
      <c r="GL31">
        <v>2</v>
      </c>
      <c r="GM31">
        <v>2</v>
      </c>
      <c r="GN31">
        <v>2</v>
      </c>
      <c r="GO31">
        <v>1</v>
      </c>
      <c r="GP31">
        <v>1</v>
      </c>
      <c r="GQ31">
        <v>1</v>
      </c>
      <c r="GR31">
        <v>1</v>
      </c>
      <c r="GS31">
        <v>1</v>
      </c>
      <c r="GT31">
        <v>1</v>
      </c>
      <c r="GU31">
        <v>1</v>
      </c>
      <c r="GV31">
        <v>1</v>
      </c>
      <c r="GW31">
        <v>1</v>
      </c>
      <c r="GX31">
        <v>1</v>
      </c>
      <c r="GY31">
        <v>1</v>
      </c>
      <c r="GZ31">
        <v>1</v>
      </c>
      <c r="HA31">
        <v>1</v>
      </c>
      <c r="HB31">
        <v>1</v>
      </c>
      <c r="HC31">
        <v>1</v>
      </c>
      <c r="HD31">
        <v>1</v>
      </c>
      <c r="HE31">
        <v>1</v>
      </c>
      <c r="HF31">
        <v>1</v>
      </c>
      <c r="HG31">
        <v>1</v>
      </c>
      <c r="HH31">
        <v>1</v>
      </c>
      <c r="HI31">
        <v>1</v>
      </c>
      <c r="HJ31">
        <v>1</v>
      </c>
      <c r="HK31">
        <v>1</v>
      </c>
      <c r="HL31">
        <v>1</v>
      </c>
      <c r="HM31">
        <v>1</v>
      </c>
      <c r="HN31">
        <v>1</v>
      </c>
      <c r="HO31">
        <v>1</v>
      </c>
      <c r="HP31">
        <v>1</v>
      </c>
      <c r="HQ31">
        <v>1</v>
      </c>
      <c r="HR31">
        <v>1</v>
      </c>
      <c r="HS31">
        <v>1</v>
      </c>
      <c r="HT31">
        <v>1</v>
      </c>
      <c r="HU31">
        <v>1</v>
      </c>
      <c r="HV31">
        <v>1</v>
      </c>
      <c r="HW31">
        <v>1</v>
      </c>
      <c r="HX31">
        <v>1</v>
      </c>
      <c r="HY31">
        <v>1</v>
      </c>
      <c r="HZ31">
        <v>1</v>
      </c>
      <c r="IA31">
        <v>1</v>
      </c>
      <c r="IB31">
        <v>1</v>
      </c>
      <c r="IC31">
        <v>1</v>
      </c>
      <c r="ID31">
        <v>1</v>
      </c>
      <c r="IE31">
        <v>1</v>
      </c>
      <c r="IF31">
        <v>1</v>
      </c>
      <c r="IG31">
        <v>1</v>
      </c>
      <c r="IH31">
        <v>1</v>
      </c>
      <c r="II31">
        <v>1</v>
      </c>
      <c r="IJ31">
        <v>1</v>
      </c>
      <c r="IK31">
        <v>1</v>
      </c>
      <c r="IL31">
        <v>1</v>
      </c>
      <c r="IM31">
        <v>1</v>
      </c>
      <c r="IN31">
        <v>1</v>
      </c>
      <c r="IO31">
        <v>1</v>
      </c>
      <c r="IP31">
        <v>1</v>
      </c>
      <c r="IQ31">
        <v>1</v>
      </c>
      <c r="IR31">
        <v>1</v>
      </c>
      <c r="IS31">
        <v>1</v>
      </c>
      <c r="IT31">
        <v>1</v>
      </c>
      <c r="IU31">
        <v>1</v>
      </c>
      <c r="IV31">
        <v>1</v>
      </c>
      <c r="IW31">
        <v>1</v>
      </c>
      <c r="IX31">
        <v>1</v>
      </c>
      <c r="IY31">
        <v>1</v>
      </c>
      <c r="IZ31">
        <v>1</v>
      </c>
      <c r="JA31">
        <v>1</v>
      </c>
      <c r="JB31">
        <v>1</v>
      </c>
      <c r="JC31">
        <v>1</v>
      </c>
      <c r="JD31">
        <v>1</v>
      </c>
      <c r="JE31">
        <v>1</v>
      </c>
      <c r="JF31">
        <v>1</v>
      </c>
      <c r="JG31">
        <v>1</v>
      </c>
      <c r="JH31">
        <v>1</v>
      </c>
      <c r="JI31">
        <v>1</v>
      </c>
      <c r="JJ31">
        <v>1</v>
      </c>
      <c r="JK31">
        <v>1</v>
      </c>
      <c r="JL31">
        <v>1</v>
      </c>
      <c r="JM31">
        <v>1</v>
      </c>
      <c r="JN31">
        <v>1</v>
      </c>
      <c r="JO31">
        <v>1</v>
      </c>
      <c r="JP31">
        <v>1</v>
      </c>
      <c r="JQ31">
        <v>1</v>
      </c>
      <c r="JR31">
        <v>1</v>
      </c>
      <c r="JS31">
        <v>1</v>
      </c>
      <c r="JT31">
        <v>1</v>
      </c>
      <c r="JU31">
        <v>1</v>
      </c>
      <c r="JV31">
        <v>1</v>
      </c>
      <c r="JW31">
        <v>1</v>
      </c>
      <c r="JX31">
        <v>1</v>
      </c>
      <c r="JY31">
        <v>1</v>
      </c>
      <c r="JZ31">
        <v>1</v>
      </c>
      <c r="KA31">
        <v>1</v>
      </c>
      <c r="KB31">
        <v>1</v>
      </c>
      <c r="KC31">
        <v>1</v>
      </c>
      <c r="KD31">
        <v>1</v>
      </c>
      <c r="KE31">
        <v>1</v>
      </c>
      <c r="KF31">
        <v>1</v>
      </c>
      <c r="KG31">
        <v>1</v>
      </c>
      <c r="KH31">
        <v>1</v>
      </c>
      <c r="KI31">
        <v>1</v>
      </c>
      <c r="KJ31">
        <v>1</v>
      </c>
      <c r="KK31">
        <v>1</v>
      </c>
      <c r="KL31">
        <v>1</v>
      </c>
      <c r="KM31">
        <v>1</v>
      </c>
      <c r="KN31">
        <v>1</v>
      </c>
    </row>
    <row r="32" spans="1:341">
      <c r="A32">
        <v>25.939</v>
      </c>
      <c r="B32">
        <v>41.618000000000002</v>
      </c>
      <c r="C32">
        <v>54.915999999999997</v>
      </c>
      <c r="D32">
        <v>65.998000000000005</v>
      </c>
      <c r="E32">
        <v>79.353999999999999</v>
      </c>
      <c r="F32">
        <v>90.486000000000004</v>
      </c>
      <c r="G32">
        <v>101.288</v>
      </c>
      <c r="H32">
        <v>114.854</v>
      </c>
      <c r="I32">
        <v>126.09</v>
      </c>
      <c r="J32">
        <v>137.053</v>
      </c>
      <c r="K32">
        <v>147.61199999999999</v>
      </c>
      <c r="L32">
        <v>158.221</v>
      </c>
      <c r="M32">
        <v>175.38499999999999</v>
      </c>
      <c r="N32">
        <v>186.28800000000001</v>
      </c>
      <c r="O32">
        <v>196.95699999999999</v>
      </c>
      <c r="P32">
        <v>207.67500000000001</v>
      </c>
      <c r="Q32">
        <v>218.07400000000001</v>
      </c>
      <c r="R32">
        <v>228.607</v>
      </c>
      <c r="S32">
        <v>241.328</v>
      </c>
      <c r="T32">
        <v>252.04900000000001</v>
      </c>
      <c r="U32">
        <v>262.48700000000002</v>
      </c>
      <c r="V32">
        <v>274.84300000000002</v>
      </c>
      <c r="W32">
        <v>285.67500000000001</v>
      </c>
      <c r="X32">
        <v>296.90699999999998</v>
      </c>
      <c r="Y32">
        <v>310.77499999999998</v>
      </c>
      <c r="Z32">
        <v>321.779</v>
      </c>
      <c r="AA32">
        <v>332.286</v>
      </c>
      <c r="AB32">
        <v>345.75900000000001</v>
      </c>
      <c r="AC32">
        <v>357.24200000000002</v>
      </c>
      <c r="AD32">
        <v>373.37700000000001</v>
      </c>
      <c r="AE32">
        <v>384.16</v>
      </c>
      <c r="AF32">
        <v>394.89699999999999</v>
      </c>
      <c r="AG32">
        <v>407.91699999999997</v>
      </c>
      <c r="AH32">
        <v>420.39499999999998</v>
      </c>
      <c r="AI32">
        <v>431.09100000000001</v>
      </c>
      <c r="AJ32">
        <v>441.51600000000002</v>
      </c>
      <c r="AK32">
        <v>451.28800000000001</v>
      </c>
      <c r="AL32">
        <v>464.59300000000002</v>
      </c>
      <c r="AM32">
        <v>477.05399999999997</v>
      </c>
      <c r="AN32">
        <v>487.26799999999997</v>
      </c>
      <c r="AO32">
        <v>497.274</v>
      </c>
      <c r="AP32">
        <v>507.14600000000002</v>
      </c>
      <c r="AQ32">
        <v>525.62</v>
      </c>
      <c r="AR32">
        <v>536.09299999999996</v>
      </c>
      <c r="AS32">
        <v>546.17100000000005</v>
      </c>
      <c r="AT32">
        <v>561.16</v>
      </c>
      <c r="AU32">
        <v>584.45899999999995</v>
      </c>
      <c r="AV32">
        <v>594.41</v>
      </c>
      <c r="AW32">
        <v>604.31100000000004</v>
      </c>
      <c r="AX32">
        <v>616.99800000000005</v>
      </c>
      <c r="AY32">
        <v>629.60699999999997</v>
      </c>
      <c r="AZ32">
        <v>645.85900000000004</v>
      </c>
      <c r="BA32">
        <v>656.12199999999996</v>
      </c>
      <c r="BB32">
        <v>666.31</v>
      </c>
      <c r="BC32">
        <v>680.00599999999997</v>
      </c>
      <c r="BD32">
        <v>693.76400000000001</v>
      </c>
      <c r="BE32">
        <v>706.60599999999999</v>
      </c>
      <c r="BF32">
        <v>717.27800000000002</v>
      </c>
      <c r="BG32">
        <v>727.54200000000003</v>
      </c>
      <c r="BH32">
        <v>737.75800000000004</v>
      </c>
      <c r="BI32">
        <v>748.64700000000005</v>
      </c>
      <c r="BJ32">
        <v>759.20500000000004</v>
      </c>
      <c r="BK32">
        <v>769.28399999999999</v>
      </c>
      <c r="BL32">
        <v>779.40700000000004</v>
      </c>
      <c r="BM32">
        <v>789.82399999999996</v>
      </c>
      <c r="BN32">
        <v>800.226</v>
      </c>
      <c r="BO32">
        <v>810.25599999999997</v>
      </c>
      <c r="BP32">
        <v>830.11500000000001</v>
      </c>
      <c r="BQ32">
        <v>843.75900000000001</v>
      </c>
      <c r="BR32">
        <v>854.31899999999996</v>
      </c>
      <c r="BS32">
        <v>867.11500000000001</v>
      </c>
      <c r="BT32">
        <v>877.82</v>
      </c>
      <c r="BU32">
        <v>888.40300000000002</v>
      </c>
      <c r="BV32">
        <v>901.50099999999998</v>
      </c>
      <c r="BW32">
        <v>913.74599999999998</v>
      </c>
      <c r="BX32">
        <v>924.173</v>
      </c>
      <c r="BY32">
        <v>934.49300000000005</v>
      </c>
      <c r="BZ32">
        <v>947.27300000000002</v>
      </c>
      <c r="CA32">
        <v>957.66099999999994</v>
      </c>
      <c r="CB32">
        <v>967.93</v>
      </c>
      <c r="CC32">
        <v>978.22199999999998</v>
      </c>
      <c r="CD32">
        <v>992.95699999999999</v>
      </c>
      <c r="CE32">
        <v>1003.855</v>
      </c>
      <c r="CF32">
        <v>1014.23</v>
      </c>
      <c r="CG32">
        <v>1027.086</v>
      </c>
      <c r="CH32">
        <v>1037.931</v>
      </c>
      <c r="CI32">
        <v>1048.6030000000001</v>
      </c>
      <c r="CJ32">
        <v>1058.829</v>
      </c>
      <c r="CK32">
        <v>1069.221</v>
      </c>
      <c r="CL32">
        <v>1079.3800000000001</v>
      </c>
      <c r="CM32">
        <v>1091.9780000000001</v>
      </c>
      <c r="CN32">
        <v>1102.579</v>
      </c>
      <c r="CO32">
        <v>1118.7750000000001</v>
      </c>
      <c r="CP32">
        <v>1129.21</v>
      </c>
      <c r="CQ32">
        <v>1141.4960000000001</v>
      </c>
      <c r="CR32">
        <v>1153.864</v>
      </c>
      <c r="CS32">
        <v>1173.777</v>
      </c>
      <c r="CT32">
        <v>1183.8579999999999</v>
      </c>
      <c r="CU32">
        <v>1196.252</v>
      </c>
      <c r="CV32">
        <v>1210.835</v>
      </c>
      <c r="CW32">
        <v>1224.114</v>
      </c>
      <c r="CX32">
        <v>1238.6990000000001</v>
      </c>
      <c r="CY32">
        <v>1251.684</v>
      </c>
      <c r="CZ32">
        <v>1262.3119999999999</v>
      </c>
      <c r="DA32">
        <v>1273.164</v>
      </c>
      <c r="DB32">
        <v>1283.319</v>
      </c>
      <c r="DC32">
        <v>1293.415</v>
      </c>
      <c r="DD32">
        <v>1307.277</v>
      </c>
      <c r="DE32">
        <v>1317.3630000000001</v>
      </c>
      <c r="DF32">
        <v>1327.2360000000001</v>
      </c>
      <c r="DG32">
        <v>1339.117</v>
      </c>
      <c r="DH32">
        <v>1352.309</v>
      </c>
      <c r="DI32">
        <v>1362.7159999999999</v>
      </c>
      <c r="DJ32">
        <v>1375.28</v>
      </c>
      <c r="DK32">
        <v>1385.492</v>
      </c>
      <c r="DL32">
        <v>1395.56</v>
      </c>
      <c r="DM32">
        <v>1411.924</v>
      </c>
      <c r="DN32">
        <v>1422.587</v>
      </c>
      <c r="DO32">
        <v>1436.421</v>
      </c>
      <c r="DP32">
        <v>1446.847</v>
      </c>
      <c r="DQ32">
        <v>1457.136</v>
      </c>
      <c r="DR32">
        <v>1471.761</v>
      </c>
      <c r="DS32">
        <v>1486.758</v>
      </c>
      <c r="DT32">
        <v>1497.0309999999999</v>
      </c>
      <c r="DU32">
        <v>1507.1780000000001</v>
      </c>
      <c r="DV32">
        <v>1517.0350000000001</v>
      </c>
      <c r="DW32">
        <v>1531.346</v>
      </c>
      <c r="DX32">
        <v>1544.403</v>
      </c>
      <c r="DY32">
        <v>1556.846</v>
      </c>
      <c r="DZ32">
        <v>1567.1849999999999</v>
      </c>
      <c r="EA32">
        <v>1577.41</v>
      </c>
      <c r="EB32">
        <v>1587.442</v>
      </c>
      <c r="EC32">
        <v>1597.86</v>
      </c>
      <c r="ED32">
        <v>1610.8150000000001</v>
      </c>
      <c r="EE32">
        <v>1621.001</v>
      </c>
      <c r="EF32">
        <v>1633.7460000000001</v>
      </c>
      <c r="EG32">
        <v>1646.431</v>
      </c>
      <c r="EH32">
        <v>1663.325</v>
      </c>
      <c r="EI32">
        <v>1684.4639999999999</v>
      </c>
      <c r="EJ32">
        <v>1694.5160000000001</v>
      </c>
      <c r="EK32">
        <v>1704.5150000000001</v>
      </c>
      <c r="EL32">
        <v>1716.45</v>
      </c>
      <c r="EM32">
        <v>1726.673</v>
      </c>
      <c r="EN32">
        <v>1737.3309999999999</v>
      </c>
      <c r="EO32">
        <v>1747.4290000000001</v>
      </c>
      <c r="EP32">
        <v>1757.1849999999999</v>
      </c>
      <c r="EQ32">
        <v>1767.1</v>
      </c>
      <c r="ER32">
        <v>1780.0419999999999</v>
      </c>
      <c r="ES32">
        <v>1789.981</v>
      </c>
      <c r="ET32">
        <v>1802.4179999999999</v>
      </c>
      <c r="EU32">
        <v>1814.7449999999999</v>
      </c>
      <c r="EV32">
        <v>1824.835</v>
      </c>
      <c r="EW32">
        <v>1834.847</v>
      </c>
      <c r="EX32">
        <v>1844.8689999999999</v>
      </c>
      <c r="EY32">
        <v>1854.8409999999999</v>
      </c>
      <c r="EZ32">
        <v>1865.0630000000001</v>
      </c>
      <c r="FA32">
        <v>1882.941</v>
      </c>
      <c r="FB32">
        <v>1892.845</v>
      </c>
      <c r="FC32">
        <v>1903.6949999999999</v>
      </c>
      <c r="FD32">
        <v>1913.8409999999999</v>
      </c>
      <c r="FE32">
        <v>1926.06</v>
      </c>
      <c r="FF32">
        <v>1936.508</v>
      </c>
      <c r="FG32">
        <v>1946.96</v>
      </c>
      <c r="FH32">
        <v>1957.7139999999999</v>
      </c>
      <c r="FI32">
        <v>1967.903</v>
      </c>
      <c r="FJ32">
        <v>1978.0909999999999</v>
      </c>
      <c r="FK32">
        <v>1988.067</v>
      </c>
      <c r="FL32">
        <v>2001.5630000000001</v>
      </c>
      <c r="FM32">
        <v>2011.4590000000001</v>
      </c>
      <c r="FN32">
        <v>2026.5360000000001</v>
      </c>
      <c r="FO32">
        <v>2036.732</v>
      </c>
      <c r="FP32">
        <v>2046.7190000000001</v>
      </c>
      <c r="FQ32">
        <v>2060.0059999999999</v>
      </c>
      <c r="FR32">
        <v>2070.1550000000002</v>
      </c>
      <c r="FS32">
        <v>2084.6909999999998</v>
      </c>
      <c r="FT32">
        <v>2095.06</v>
      </c>
      <c r="FU32">
        <v>2105.4279999999999</v>
      </c>
      <c r="FV32">
        <v>2115.42</v>
      </c>
      <c r="FW32">
        <v>2125.4340000000002</v>
      </c>
      <c r="FX32">
        <v>2135.6460000000002</v>
      </c>
      <c r="FY32">
        <v>2148.6660000000002</v>
      </c>
      <c r="FZ32">
        <v>2159.009</v>
      </c>
      <c r="GA32">
        <v>2169.3040000000001</v>
      </c>
      <c r="GB32">
        <v>2179.5590000000002</v>
      </c>
      <c r="GC32">
        <v>2189.6370000000002</v>
      </c>
      <c r="GD32">
        <v>2202.614</v>
      </c>
      <c r="GE32">
        <v>2220.5039999999999</v>
      </c>
      <c r="GF32">
        <v>2236.067</v>
      </c>
      <c r="GG32">
        <v>2250.634</v>
      </c>
      <c r="GH32">
        <v>2260.6959999999999</v>
      </c>
      <c r="GI32">
        <v>2270.7260000000001</v>
      </c>
      <c r="GJ32">
        <v>2291.268</v>
      </c>
      <c r="GK32">
        <v>2303.15</v>
      </c>
      <c r="GL32">
        <v>2313.4299999999998</v>
      </c>
      <c r="GM32">
        <v>2323.9899999999998</v>
      </c>
      <c r="GN32">
        <v>2334.1350000000002</v>
      </c>
      <c r="GO32">
        <v>2347.6579999999999</v>
      </c>
      <c r="GP32">
        <v>2357.9029999999998</v>
      </c>
      <c r="GQ32">
        <v>2368.2849999999999</v>
      </c>
      <c r="GR32">
        <v>2378.6190000000001</v>
      </c>
      <c r="GS32">
        <v>2388.7719999999999</v>
      </c>
      <c r="GT32">
        <v>2399.2469999999998</v>
      </c>
      <c r="GU32">
        <v>2409.4969999999998</v>
      </c>
      <c r="GV32">
        <v>2419.752</v>
      </c>
      <c r="GW32">
        <v>2430.4380000000001</v>
      </c>
      <c r="GX32">
        <v>2443.2339999999999</v>
      </c>
      <c r="GY32">
        <v>2453.6149999999998</v>
      </c>
      <c r="GZ32">
        <v>2464.085</v>
      </c>
      <c r="HA32">
        <v>2474.259</v>
      </c>
      <c r="HB32">
        <v>2484.5479999999998</v>
      </c>
      <c r="HC32">
        <v>2498.6080000000002</v>
      </c>
      <c r="HD32">
        <v>2508.951</v>
      </c>
      <c r="HE32">
        <v>2519.721</v>
      </c>
      <c r="HF32">
        <v>2530.105</v>
      </c>
      <c r="HG32">
        <v>2540.2849999999999</v>
      </c>
      <c r="HH32">
        <v>2555.2739999999999</v>
      </c>
      <c r="HI32">
        <v>2565.788</v>
      </c>
      <c r="HJ32">
        <v>2576.3510000000001</v>
      </c>
      <c r="HK32">
        <v>2586.837</v>
      </c>
      <c r="HL32">
        <v>2597.0100000000002</v>
      </c>
      <c r="HM32">
        <v>2607.2249999999999</v>
      </c>
      <c r="HN32">
        <v>2619.6559999999999</v>
      </c>
      <c r="HO32">
        <v>2635.0880000000002</v>
      </c>
      <c r="HP32">
        <v>2645.5309999999999</v>
      </c>
      <c r="HQ32">
        <v>2655.79</v>
      </c>
      <c r="HR32">
        <v>2666.1950000000002</v>
      </c>
      <c r="HS32">
        <v>2679.431</v>
      </c>
      <c r="HT32">
        <v>2689.569</v>
      </c>
      <c r="HU32">
        <v>2699.7130000000002</v>
      </c>
      <c r="HV32">
        <v>2709.9450000000002</v>
      </c>
      <c r="HW32">
        <v>2722.2</v>
      </c>
      <c r="HX32">
        <v>2733.0050000000001</v>
      </c>
      <c r="HY32">
        <v>2743.828</v>
      </c>
      <c r="HZ32">
        <v>2754.2190000000001</v>
      </c>
      <c r="IA32">
        <v>2764.9830000000002</v>
      </c>
      <c r="IB32">
        <v>2777.752</v>
      </c>
      <c r="IC32">
        <v>2788.2080000000001</v>
      </c>
      <c r="ID32">
        <v>2798.3330000000001</v>
      </c>
      <c r="IE32">
        <v>2808.424</v>
      </c>
      <c r="IF32">
        <v>2821.1219999999998</v>
      </c>
      <c r="IG32">
        <v>2831.7170000000001</v>
      </c>
      <c r="IH32">
        <v>2845.2440000000001</v>
      </c>
      <c r="II32">
        <v>2855.5259999999998</v>
      </c>
      <c r="IJ32">
        <v>2865.8760000000002</v>
      </c>
      <c r="IK32">
        <v>2876.0140000000001</v>
      </c>
      <c r="IL32">
        <v>2886.2179999999998</v>
      </c>
      <c r="IM32">
        <v>2896.7359999999999</v>
      </c>
      <c r="IN32">
        <v>2907.1689999999999</v>
      </c>
      <c r="IO32">
        <v>2917.5309999999999</v>
      </c>
      <c r="IP32">
        <v>2927.7739999999999</v>
      </c>
      <c r="IQ32">
        <v>2937.7979999999998</v>
      </c>
      <c r="IR32">
        <v>2947.8389999999999</v>
      </c>
      <c r="IS32">
        <v>2962.076</v>
      </c>
      <c r="IT32">
        <v>2972.2139999999999</v>
      </c>
      <c r="IU32">
        <v>2984.4160000000002</v>
      </c>
      <c r="IV32">
        <v>2996.2310000000002</v>
      </c>
      <c r="IW32">
        <v>3006.3409999999999</v>
      </c>
      <c r="IX32">
        <v>3016.3380000000002</v>
      </c>
      <c r="IY32">
        <v>3026.4140000000002</v>
      </c>
      <c r="IZ32">
        <v>3036.6750000000002</v>
      </c>
      <c r="JA32">
        <v>3047</v>
      </c>
      <c r="JB32">
        <v>3057.2080000000001</v>
      </c>
      <c r="JC32">
        <v>3067.3229999999999</v>
      </c>
      <c r="JD32">
        <v>3077.5309999999999</v>
      </c>
      <c r="JE32">
        <v>3087.7559999999999</v>
      </c>
      <c r="JF32">
        <v>3098.5610000000001</v>
      </c>
      <c r="JG32">
        <v>3110.9609999999998</v>
      </c>
      <c r="JH32">
        <v>3121.3690000000001</v>
      </c>
      <c r="JI32">
        <v>3131.634</v>
      </c>
      <c r="JJ32">
        <v>3147.3069999999998</v>
      </c>
      <c r="JK32">
        <v>3157.4549999999999</v>
      </c>
      <c r="JL32">
        <v>3169.6840000000002</v>
      </c>
      <c r="JM32">
        <v>3179.6849999999999</v>
      </c>
      <c r="JN32">
        <v>3192.1410000000001</v>
      </c>
      <c r="JO32">
        <v>3202.6109999999999</v>
      </c>
      <c r="JP32">
        <v>3216.49</v>
      </c>
      <c r="JQ32">
        <v>3227.1410000000001</v>
      </c>
      <c r="JR32">
        <v>3237.4769999999999</v>
      </c>
      <c r="JS32">
        <v>3249.808</v>
      </c>
      <c r="JT32">
        <v>3259.8359999999998</v>
      </c>
      <c r="JU32">
        <v>3269.973</v>
      </c>
      <c r="JV32">
        <v>3280.6909999999998</v>
      </c>
      <c r="JW32">
        <v>3291.0129999999999</v>
      </c>
      <c r="JX32">
        <v>3301.2840000000001</v>
      </c>
      <c r="JY32">
        <v>3311.4569999999999</v>
      </c>
      <c r="JZ32">
        <v>3324.5189999999998</v>
      </c>
      <c r="KA32">
        <v>3334.9989999999998</v>
      </c>
      <c r="KB32">
        <v>3345.4229999999998</v>
      </c>
      <c r="KC32">
        <v>3355.453</v>
      </c>
      <c r="KD32">
        <v>3368.1320000000001</v>
      </c>
      <c r="KE32">
        <v>3378.2689999999998</v>
      </c>
      <c r="KF32">
        <v>3388.297</v>
      </c>
      <c r="KG32">
        <v>3400.402</v>
      </c>
      <c r="KH32">
        <v>3410.7849999999999</v>
      </c>
      <c r="KI32">
        <v>3421.1379999999999</v>
      </c>
      <c r="KJ32">
        <v>3436.4360000000001</v>
      </c>
      <c r="KK32">
        <v>3446.855</v>
      </c>
      <c r="KL32">
        <v>3459.12</v>
      </c>
      <c r="KM32">
        <v>3469.4920000000002</v>
      </c>
      <c r="KN32">
        <v>3485.4769999999999</v>
      </c>
      <c r="KO32">
        <v>3495.8359999999998</v>
      </c>
      <c r="KP32">
        <v>3506.2269999999999</v>
      </c>
      <c r="KQ32">
        <v>3516.5729999999999</v>
      </c>
      <c r="KR32">
        <v>3526.741</v>
      </c>
      <c r="KS32">
        <v>3542.527</v>
      </c>
      <c r="KT32">
        <v>3553.27</v>
      </c>
      <c r="KU32">
        <v>3563.585</v>
      </c>
      <c r="KV32">
        <v>3574.1280000000002</v>
      </c>
      <c r="KW32">
        <v>3584.7939999999999</v>
      </c>
    </row>
    <row r="33" spans="1:366">
      <c r="A33">
        <v>2</v>
      </c>
      <c r="B33">
        <v>1</v>
      </c>
      <c r="C33">
        <v>2</v>
      </c>
      <c r="D33">
        <v>3</v>
      </c>
      <c r="E33">
        <v>2</v>
      </c>
      <c r="F33">
        <v>2</v>
      </c>
      <c r="G33">
        <v>3</v>
      </c>
      <c r="H33">
        <v>1</v>
      </c>
      <c r="I33">
        <v>1</v>
      </c>
      <c r="J33">
        <v>1</v>
      </c>
      <c r="K33">
        <v>1</v>
      </c>
      <c r="L33">
        <v>1</v>
      </c>
      <c r="M33">
        <v>1</v>
      </c>
      <c r="N33">
        <v>1</v>
      </c>
      <c r="O33">
        <v>1</v>
      </c>
      <c r="P33">
        <v>1</v>
      </c>
      <c r="Q33">
        <v>1</v>
      </c>
      <c r="R33">
        <v>1</v>
      </c>
      <c r="S33">
        <v>1</v>
      </c>
      <c r="T33">
        <v>1</v>
      </c>
      <c r="U33">
        <v>1</v>
      </c>
      <c r="V33">
        <v>1</v>
      </c>
      <c r="W33">
        <v>1</v>
      </c>
      <c r="X33">
        <v>1</v>
      </c>
      <c r="Y33">
        <v>1</v>
      </c>
      <c r="Z33">
        <v>1</v>
      </c>
      <c r="AA33">
        <v>1</v>
      </c>
      <c r="AB33">
        <v>1</v>
      </c>
      <c r="AC33">
        <v>1</v>
      </c>
      <c r="AD33">
        <v>1</v>
      </c>
      <c r="AE33">
        <v>1</v>
      </c>
      <c r="AF33">
        <v>1</v>
      </c>
      <c r="AG33">
        <v>1</v>
      </c>
      <c r="AH33">
        <v>1</v>
      </c>
      <c r="AI33">
        <v>1</v>
      </c>
      <c r="AJ33">
        <v>1</v>
      </c>
      <c r="AK33">
        <v>1</v>
      </c>
      <c r="AL33">
        <v>1</v>
      </c>
      <c r="AM33">
        <v>1</v>
      </c>
      <c r="AN33">
        <v>1</v>
      </c>
      <c r="AO33">
        <v>1</v>
      </c>
      <c r="AP33">
        <v>1</v>
      </c>
      <c r="AQ33">
        <v>1</v>
      </c>
      <c r="AR33">
        <v>1</v>
      </c>
      <c r="AS33">
        <v>2</v>
      </c>
      <c r="AT33">
        <v>2</v>
      </c>
      <c r="AU33">
        <v>1</v>
      </c>
      <c r="AV33">
        <v>1</v>
      </c>
      <c r="AW33">
        <v>1</v>
      </c>
      <c r="AX33">
        <v>1</v>
      </c>
      <c r="AY33">
        <v>2</v>
      </c>
      <c r="AZ33">
        <v>1</v>
      </c>
      <c r="BA33">
        <v>2</v>
      </c>
      <c r="BB33">
        <v>2</v>
      </c>
      <c r="BC33">
        <v>2</v>
      </c>
      <c r="BD33">
        <v>2</v>
      </c>
      <c r="BE33">
        <v>1</v>
      </c>
      <c r="BF33">
        <v>1</v>
      </c>
      <c r="BG33">
        <v>1</v>
      </c>
      <c r="BH33">
        <v>2</v>
      </c>
      <c r="BI33">
        <v>2</v>
      </c>
      <c r="BJ33">
        <v>2</v>
      </c>
      <c r="BK33">
        <v>2</v>
      </c>
      <c r="BL33">
        <v>2</v>
      </c>
      <c r="BM33">
        <v>2</v>
      </c>
      <c r="BN33">
        <v>2</v>
      </c>
      <c r="BO33">
        <v>2</v>
      </c>
      <c r="BP33">
        <v>2</v>
      </c>
      <c r="BQ33">
        <v>2</v>
      </c>
      <c r="BR33">
        <v>2</v>
      </c>
      <c r="BS33">
        <v>2</v>
      </c>
      <c r="BT33">
        <v>2</v>
      </c>
      <c r="BU33">
        <v>2</v>
      </c>
      <c r="BV33">
        <v>2</v>
      </c>
      <c r="BW33">
        <v>2</v>
      </c>
      <c r="BX33">
        <v>2</v>
      </c>
      <c r="BY33">
        <v>2</v>
      </c>
      <c r="BZ33">
        <v>2</v>
      </c>
      <c r="CA33">
        <v>2</v>
      </c>
      <c r="CB33">
        <v>2</v>
      </c>
      <c r="CC33">
        <v>2</v>
      </c>
      <c r="CD33">
        <v>2</v>
      </c>
      <c r="CE33">
        <v>2</v>
      </c>
      <c r="CF33">
        <v>2</v>
      </c>
      <c r="CG33">
        <v>2</v>
      </c>
      <c r="CH33">
        <v>2</v>
      </c>
      <c r="CI33">
        <v>2</v>
      </c>
      <c r="CJ33">
        <v>2</v>
      </c>
      <c r="CK33">
        <v>2</v>
      </c>
      <c r="CL33">
        <v>2</v>
      </c>
      <c r="CM33">
        <v>2</v>
      </c>
      <c r="CN33">
        <v>2</v>
      </c>
      <c r="CO33">
        <v>2</v>
      </c>
      <c r="CP33">
        <v>2</v>
      </c>
      <c r="CQ33">
        <v>2</v>
      </c>
      <c r="CR33">
        <v>2</v>
      </c>
      <c r="CS33">
        <v>1</v>
      </c>
      <c r="CT33">
        <v>1</v>
      </c>
      <c r="CU33">
        <v>1</v>
      </c>
      <c r="CV33">
        <v>1</v>
      </c>
      <c r="CW33">
        <v>1</v>
      </c>
      <c r="CX33">
        <v>1</v>
      </c>
      <c r="CY33">
        <v>1</v>
      </c>
      <c r="CZ33">
        <v>1</v>
      </c>
      <c r="DA33">
        <v>1</v>
      </c>
      <c r="DB33">
        <v>1</v>
      </c>
      <c r="DC33">
        <v>1</v>
      </c>
      <c r="DD33">
        <v>1</v>
      </c>
      <c r="DE33">
        <v>1</v>
      </c>
      <c r="DF33">
        <v>1</v>
      </c>
      <c r="DG33">
        <v>1</v>
      </c>
      <c r="DH33">
        <v>1</v>
      </c>
      <c r="DI33">
        <v>1</v>
      </c>
      <c r="DJ33">
        <v>1</v>
      </c>
      <c r="DK33">
        <v>1</v>
      </c>
      <c r="DL33">
        <v>1</v>
      </c>
      <c r="DM33">
        <v>1</v>
      </c>
      <c r="DN33">
        <v>1</v>
      </c>
      <c r="DO33">
        <v>1</v>
      </c>
      <c r="DP33">
        <v>1</v>
      </c>
      <c r="DQ33">
        <v>1</v>
      </c>
      <c r="DR33">
        <v>1</v>
      </c>
      <c r="DS33">
        <v>1</v>
      </c>
      <c r="DT33">
        <v>1</v>
      </c>
      <c r="DU33">
        <v>1</v>
      </c>
      <c r="DV33">
        <v>1</v>
      </c>
      <c r="DW33">
        <v>1</v>
      </c>
      <c r="DX33">
        <v>1</v>
      </c>
      <c r="DY33">
        <v>1</v>
      </c>
      <c r="DZ33">
        <v>1</v>
      </c>
      <c r="EA33">
        <v>1</v>
      </c>
      <c r="EB33">
        <v>1</v>
      </c>
      <c r="EC33">
        <v>1</v>
      </c>
      <c r="ED33">
        <v>1</v>
      </c>
      <c r="EE33">
        <v>1</v>
      </c>
      <c r="EF33">
        <v>1</v>
      </c>
      <c r="EG33">
        <v>1</v>
      </c>
      <c r="EH33">
        <v>1</v>
      </c>
      <c r="EI33">
        <v>1</v>
      </c>
      <c r="EJ33">
        <v>1</v>
      </c>
      <c r="EK33">
        <v>1</v>
      </c>
      <c r="EL33">
        <v>1</v>
      </c>
      <c r="EM33">
        <v>1</v>
      </c>
      <c r="EN33">
        <v>1</v>
      </c>
      <c r="EO33">
        <v>1</v>
      </c>
      <c r="EP33">
        <v>1</v>
      </c>
      <c r="EQ33">
        <v>1</v>
      </c>
      <c r="ER33">
        <v>1</v>
      </c>
      <c r="ES33">
        <v>1</v>
      </c>
      <c r="ET33">
        <v>1</v>
      </c>
      <c r="EU33">
        <v>1</v>
      </c>
      <c r="EV33">
        <v>1</v>
      </c>
      <c r="EW33">
        <v>1</v>
      </c>
      <c r="EX33">
        <v>1</v>
      </c>
      <c r="EY33">
        <v>2</v>
      </c>
      <c r="EZ33">
        <v>2</v>
      </c>
      <c r="FA33">
        <v>2</v>
      </c>
      <c r="FB33">
        <v>2</v>
      </c>
      <c r="FC33">
        <v>2</v>
      </c>
      <c r="FD33">
        <v>2</v>
      </c>
      <c r="FE33">
        <v>2</v>
      </c>
      <c r="FF33">
        <v>2</v>
      </c>
      <c r="FG33">
        <v>2</v>
      </c>
      <c r="FH33">
        <v>2</v>
      </c>
      <c r="FI33">
        <v>2</v>
      </c>
      <c r="FJ33">
        <v>2</v>
      </c>
      <c r="FK33">
        <v>2</v>
      </c>
      <c r="FL33">
        <v>2</v>
      </c>
      <c r="FM33">
        <v>2</v>
      </c>
      <c r="FN33">
        <v>2</v>
      </c>
      <c r="FO33">
        <v>2</v>
      </c>
      <c r="FP33">
        <v>2</v>
      </c>
      <c r="FQ33">
        <v>2</v>
      </c>
      <c r="FR33">
        <v>2</v>
      </c>
      <c r="FS33">
        <v>2</v>
      </c>
      <c r="FT33">
        <v>2</v>
      </c>
      <c r="FU33">
        <v>2</v>
      </c>
      <c r="FV33">
        <v>2</v>
      </c>
      <c r="FW33">
        <v>2</v>
      </c>
      <c r="FX33">
        <v>2</v>
      </c>
      <c r="FY33">
        <v>2</v>
      </c>
      <c r="FZ33">
        <v>2</v>
      </c>
      <c r="GA33">
        <v>2</v>
      </c>
      <c r="GB33">
        <v>2</v>
      </c>
      <c r="GC33">
        <v>2</v>
      </c>
      <c r="GD33">
        <v>2</v>
      </c>
      <c r="GE33">
        <v>2</v>
      </c>
      <c r="GF33">
        <v>2</v>
      </c>
      <c r="GG33">
        <v>2</v>
      </c>
      <c r="GH33">
        <v>2</v>
      </c>
      <c r="GI33">
        <v>2</v>
      </c>
      <c r="GJ33">
        <v>2</v>
      </c>
      <c r="GK33">
        <v>2</v>
      </c>
      <c r="GL33">
        <v>2</v>
      </c>
      <c r="GM33">
        <v>2</v>
      </c>
      <c r="GN33">
        <v>2</v>
      </c>
      <c r="GO33">
        <v>2</v>
      </c>
      <c r="GP33">
        <v>2</v>
      </c>
      <c r="GQ33">
        <v>2</v>
      </c>
      <c r="GR33">
        <v>2</v>
      </c>
      <c r="GS33">
        <v>2</v>
      </c>
      <c r="GT33">
        <v>2</v>
      </c>
      <c r="GU33">
        <v>2</v>
      </c>
      <c r="GV33">
        <v>2</v>
      </c>
      <c r="GW33">
        <v>2</v>
      </c>
      <c r="GX33">
        <v>2</v>
      </c>
      <c r="GY33">
        <v>2</v>
      </c>
      <c r="GZ33">
        <v>2</v>
      </c>
      <c r="HA33">
        <v>2</v>
      </c>
      <c r="HB33">
        <v>2</v>
      </c>
      <c r="HC33">
        <v>2</v>
      </c>
      <c r="HD33">
        <v>2</v>
      </c>
      <c r="HE33">
        <v>2</v>
      </c>
      <c r="HF33">
        <v>2</v>
      </c>
      <c r="HG33">
        <v>2</v>
      </c>
      <c r="HH33">
        <v>2</v>
      </c>
      <c r="HI33">
        <v>2</v>
      </c>
      <c r="HJ33">
        <v>2</v>
      </c>
      <c r="HK33">
        <v>2</v>
      </c>
      <c r="HL33">
        <v>2</v>
      </c>
      <c r="HM33">
        <v>2</v>
      </c>
      <c r="HN33">
        <v>2</v>
      </c>
      <c r="HO33">
        <v>2</v>
      </c>
      <c r="HP33">
        <v>2</v>
      </c>
      <c r="HQ33">
        <v>2</v>
      </c>
      <c r="HR33">
        <v>2</v>
      </c>
      <c r="HS33">
        <v>2</v>
      </c>
      <c r="HT33">
        <v>2</v>
      </c>
      <c r="HU33">
        <v>2</v>
      </c>
      <c r="HV33">
        <v>2</v>
      </c>
      <c r="HW33">
        <v>2</v>
      </c>
      <c r="HX33">
        <v>2</v>
      </c>
      <c r="HY33">
        <v>2</v>
      </c>
      <c r="HZ33">
        <v>2</v>
      </c>
      <c r="IA33">
        <v>2</v>
      </c>
      <c r="IB33">
        <v>2</v>
      </c>
      <c r="IC33">
        <v>2</v>
      </c>
      <c r="ID33">
        <v>2</v>
      </c>
      <c r="IE33">
        <v>2</v>
      </c>
      <c r="IF33">
        <v>2</v>
      </c>
      <c r="IG33">
        <v>2</v>
      </c>
      <c r="IH33">
        <v>2</v>
      </c>
      <c r="II33">
        <v>2</v>
      </c>
      <c r="IJ33">
        <v>2</v>
      </c>
      <c r="IK33">
        <v>2</v>
      </c>
      <c r="IL33">
        <v>2</v>
      </c>
      <c r="IM33">
        <v>2</v>
      </c>
      <c r="IN33">
        <v>2</v>
      </c>
      <c r="IO33">
        <v>2</v>
      </c>
      <c r="IP33">
        <v>2</v>
      </c>
      <c r="IQ33">
        <v>2</v>
      </c>
      <c r="IR33">
        <v>2</v>
      </c>
      <c r="IS33">
        <v>2</v>
      </c>
      <c r="IT33">
        <v>2</v>
      </c>
      <c r="IU33">
        <v>2</v>
      </c>
      <c r="IV33">
        <v>2</v>
      </c>
      <c r="IW33">
        <v>2</v>
      </c>
      <c r="IX33">
        <v>2</v>
      </c>
      <c r="IY33">
        <v>2</v>
      </c>
      <c r="IZ33">
        <v>2</v>
      </c>
      <c r="JA33">
        <v>2</v>
      </c>
      <c r="JB33">
        <v>2</v>
      </c>
      <c r="JC33">
        <v>2</v>
      </c>
      <c r="JD33">
        <v>2</v>
      </c>
      <c r="JE33">
        <v>2</v>
      </c>
      <c r="JF33">
        <v>2</v>
      </c>
      <c r="JG33">
        <v>2</v>
      </c>
      <c r="JH33">
        <v>2</v>
      </c>
      <c r="JI33">
        <v>2</v>
      </c>
      <c r="JJ33">
        <v>2</v>
      </c>
      <c r="JK33">
        <v>2</v>
      </c>
      <c r="JL33">
        <v>2</v>
      </c>
      <c r="JM33">
        <v>2</v>
      </c>
      <c r="JN33">
        <v>2</v>
      </c>
      <c r="JO33">
        <v>2</v>
      </c>
      <c r="JP33">
        <v>2</v>
      </c>
      <c r="JQ33">
        <v>2</v>
      </c>
      <c r="JR33">
        <v>2</v>
      </c>
      <c r="JS33">
        <v>2</v>
      </c>
      <c r="JT33">
        <v>2</v>
      </c>
      <c r="JU33">
        <v>2</v>
      </c>
      <c r="JV33">
        <v>2</v>
      </c>
      <c r="JW33">
        <v>2</v>
      </c>
      <c r="JX33">
        <v>2</v>
      </c>
      <c r="JY33">
        <v>2</v>
      </c>
      <c r="JZ33">
        <v>2</v>
      </c>
      <c r="KA33">
        <v>2</v>
      </c>
      <c r="KB33">
        <v>2</v>
      </c>
      <c r="KC33">
        <v>2</v>
      </c>
      <c r="KD33">
        <v>2</v>
      </c>
      <c r="KE33">
        <v>2</v>
      </c>
      <c r="KF33">
        <v>2</v>
      </c>
      <c r="KG33">
        <v>2</v>
      </c>
      <c r="KH33">
        <v>2</v>
      </c>
      <c r="KI33">
        <v>2</v>
      </c>
      <c r="KJ33">
        <v>2</v>
      </c>
      <c r="KK33">
        <v>2</v>
      </c>
      <c r="KL33">
        <v>2</v>
      </c>
      <c r="KM33">
        <v>2</v>
      </c>
      <c r="KN33">
        <v>2</v>
      </c>
      <c r="KO33">
        <v>2</v>
      </c>
      <c r="KP33">
        <v>2</v>
      </c>
      <c r="KQ33">
        <v>2</v>
      </c>
      <c r="KR33">
        <v>2</v>
      </c>
      <c r="KS33">
        <v>2</v>
      </c>
      <c r="KT33">
        <v>2</v>
      </c>
      <c r="KU33">
        <v>2</v>
      </c>
      <c r="KV33">
        <v>2</v>
      </c>
      <c r="KW33">
        <v>2</v>
      </c>
    </row>
    <row r="34" spans="1:366">
      <c r="A34">
        <v>9.4220000000000006</v>
      </c>
      <c r="B34">
        <v>18.687000000000001</v>
      </c>
      <c r="C34">
        <v>30.206</v>
      </c>
      <c r="D34">
        <v>39.604999999999997</v>
      </c>
      <c r="E34">
        <v>48.835000000000001</v>
      </c>
      <c r="F34">
        <v>60.597000000000001</v>
      </c>
      <c r="G34">
        <v>70.007000000000005</v>
      </c>
      <c r="H34">
        <v>79.400999999999996</v>
      </c>
      <c r="I34">
        <v>88.760999999999996</v>
      </c>
      <c r="J34">
        <v>98.15</v>
      </c>
      <c r="K34">
        <v>107.45</v>
      </c>
      <c r="L34">
        <v>116.768</v>
      </c>
      <c r="M34">
        <v>126.072</v>
      </c>
      <c r="N34">
        <v>135.417</v>
      </c>
      <c r="O34">
        <v>144.70099999999999</v>
      </c>
      <c r="P34">
        <v>154.017</v>
      </c>
      <c r="Q34">
        <v>163.44</v>
      </c>
      <c r="R34">
        <v>172.75299999999999</v>
      </c>
      <c r="S34">
        <v>181.89599999999999</v>
      </c>
      <c r="T34">
        <v>191.15899999999999</v>
      </c>
      <c r="U34">
        <v>200.476</v>
      </c>
      <c r="V34">
        <v>209.75800000000001</v>
      </c>
      <c r="W34">
        <v>219.035</v>
      </c>
      <c r="X34">
        <v>228.28899999999999</v>
      </c>
      <c r="Y34">
        <v>237.59899999999999</v>
      </c>
      <c r="Z34">
        <v>247.05099999999999</v>
      </c>
      <c r="AA34">
        <v>256.25700000000001</v>
      </c>
      <c r="AB34">
        <v>265.39</v>
      </c>
      <c r="AC34">
        <v>274.53800000000001</v>
      </c>
      <c r="AD34">
        <v>289.68900000000002</v>
      </c>
      <c r="AE34">
        <v>303.33300000000003</v>
      </c>
      <c r="AF34">
        <v>312.90800000000002</v>
      </c>
      <c r="AG34">
        <v>322.221</v>
      </c>
      <c r="AH34">
        <v>331.62400000000002</v>
      </c>
      <c r="AI34">
        <v>340.89400000000001</v>
      </c>
      <c r="AJ34">
        <v>350.137</v>
      </c>
      <c r="AK34">
        <v>359.36700000000002</v>
      </c>
      <c r="AL34">
        <v>373.33800000000002</v>
      </c>
      <c r="AM34">
        <v>382.64</v>
      </c>
      <c r="AN34">
        <v>391.85300000000001</v>
      </c>
      <c r="AO34">
        <v>401.18200000000002</v>
      </c>
      <c r="AP34">
        <v>410.483</v>
      </c>
      <c r="AQ34">
        <v>419.72800000000001</v>
      </c>
      <c r="AR34">
        <v>429.11200000000002</v>
      </c>
      <c r="AS34">
        <v>438.51900000000001</v>
      </c>
      <c r="AT34">
        <v>447.80799999999999</v>
      </c>
      <c r="AU34">
        <v>457.02100000000002</v>
      </c>
      <c r="AV34">
        <v>466.59300000000002</v>
      </c>
      <c r="AW34">
        <v>475.92</v>
      </c>
      <c r="AX34">
        <v>485.20499999999998</v>
      </c>
      <c r="AY34">
        <v>494.43700000000001</v>
      </c>
      <c r="AZ34">
        <v>503.78199999999998</v>
      </c>
      <c r="BA34">
        <v>513.03499999999997</v>
      </c>
      <c r="BB34">
        <v>522.37699999999995</v>
      </c>
      <c r="BC34">
        <v>531.72199999999998</v>
      </c>
      <c r="BD34">
        <v>540.98</v>
      </c>
      <c r="BE34">
        <v>550.28800000000001</v>
      </c>
      <c r="BF34">
        <v>559.56500000000005</v>
      </c>
      <c r="BG34">
        <v>569.04999999999995</v>
      </c>
      <c r="BH34">
        <v>578.40499999999997</v>
      </c>
      <c r="BI34">
        <v>587.68899999999996</v>
      </c>
      <c r="BJ34">
        <v>597.08000000000004</v>
      </c>
      <c r="BK34">
        <v>606.32799999999997</v>
      </c>
      <c r="BL34">
        <v>615.721</v>
      </c>
      <c r="BM34">
        <v>624.89700000000005</v>
      </c>
      <c r="BN34">
        <v>634.22</v>
      </c>
      <c r="BO34">
        <v>643.57899999999995</v>
      </c>
      <c r="BP34">
        <v>652.99099999999999</v>
      </c>
      <c r="BQ34">
        <v>662.22</v>
      </c>
      <c r="BR34">
        <v>671.59799999999996</v>
      </c>
      <c r="BS34">
        <v>680.87300000000005</v>
      </c>
      <c r="BT34">
        <v>690.24400000000003</v>
      </c>
      <c r="BU34">
        <v>699.60799999999995</v>
      </c>
      <c r="BV34">
        <v>708.83699999999999</v>
      </c>
      <c r="BW34">
        <v>718.04499999999996</v>
      </c>
      <c r="BX34">
        <v>727.30600000000004</v>
      </c>
      <c r="BY34">
        <v>740.80200000000002</v>
      </c>
      <c r="BZ34">
        <v>750.41600000000005</v>
      </c>
      <c r="CA34">
        <v>759.89</v>
      </c>
      <c r="CB34">
        <v>769.37400000000002</v>
      </c>
      <c r="CC34">
        <v>778.803</v>
      </c>
      <c r="CD34">
        <v>788.11300000000006</v>
      </c>
      <c r="CE34">
        <v>797.51499999999999</v>
      </c>
      <c r="CF34">
        <v>806.93299999999999</v>
      </c>
      <c r="CG34">
        <v>816.26099999999997</v>
      </c>
      <c r="CH34">
        <v>825.61900000000003</v>
      </c>
      <c r="CI34">
        <v>835.00300000000004</v>
      </c>
      <c r="CJ34">
        <v>844.42600000000004</v>
      </c>
      <c r="CK34">
        <v>853.68</v>
      </c>
      <c r="CL34">
        <v>862.96900000000005</v>
      </c>
      <c r="CM34">
        <v>872.20799999999997</v>
      </c>
      <c r="CN34">
        <v>881.51900000000001</v>
      </c>
      <c r="CO34">
        <v>890.75900000000001</v>
      </c>
      <c r="CP34">
        <v>902.43399999999997</v>
      </c>
      <c r="CQ34">
        <v>911.83699999999999</v>
      </c>
      <c r="CR34">
        <v>921.17200000000003</v>
      </c>
      <c r="CS34">
        <v>930.46</v>
      </c>
      <c r="CT34">
        <v>939.62900000000002</v>
      </c>
      <c r="CU34">
        <v>949.18799999999999</v>
      </c>
      <c r="CV34">
        <v>958.43899999999996</v>
      </c>
      <c r="CW34">
        <v>967.76900000000001</v>
      </c>
      <c r="CX34">
        <v>977.14300000000003</v>
      </c>
      <c r="CY34">
        <v>986.43700000000001</v>
      </c>
      <c r="CZ34">
        <v>995.69</v>
      </c>
      <c r="DA34">
        <v>1004.95</v>
      </c>
      <c r="DB34">
        <v>1014.123</v>
      </c>
      <c r="DC34">
        <v>1023.41</v>
      </c>
      <c r="DD34">
        <v>1032.6099999999999</v>
      </c>
      <c r="DE34">
        <v>1041.7629999999999</v>
      </c>
      <c r="DF34">
        <v>1050.962</v>
      </c>
      <c r="DG34">
        <v>1060.1389999999999</v>
      </c>
      <c r="DH34">
        <v>1069.4369999999999</v>
      </c>
      <c r="DI34">
        <v>1078.684</v>
      </c>
      <c r="DJ34">
        <v>1087.9290000000001</v>
      </c>
      <c r="DK34">
        <v>1097.2860000000001</v>
      </c>
      <c r="DL34">
        <v>1109.366</v>
      </c>
      <c r="DM34">
        <v>1118.7550000000001</v>
      </c>
      <c r="DN34">
        <v>1128.1210000000001</v>
      </c>
      <c r="DO34">
        <v>1137.616</v>
      </c>
      <c r="DP34">
        <v>1147.133</v>
      </c>
      <c r="DQ34">
        <v>1156.461</v>
      </c>
      <c r="DR34">
        <v>1165.867</v>
      </c>
      <c r="DS34">
        <v>1175.1279999999999</v>
      </c>
      <c r="DT34">
        <v>1184.3140000000001</v>
      </c>
      <c r="DU34">
        <v>1193.4870000000001</v>
      </c>
      <c r="DV34">
        <v>1202.711</v>
      </c>
      <c r="DW34">
        <v>1211.8699999999999</v>
      </c>
      <c r="DX34">
        <v>1221.057</v>
      </c>
      <c r="DY34">
        <v>1232.9949999999999</v>
      </c>
      <c r="DZ34">
        <v>1242.319</v>
      </c>
      <c r="EA34">
        <v>1251.5930000000001</v>
      </c>
      <c r="EB34">
        <v>1260.8969999999999</v>
      </c>
      <c r="EC34">
        <v>1270.086</v>
      </c>
      <c r="ED34">
        <v>1279.3140000000001</v>
      </c>
      <c r="EE34">
        <v>1288.482</v>
      </c>
      <c r="EF34">
        <v>1301.153</v>
      </c>
      <c r="EG34">
        <v>1310.48</v>
      </c>
      <c r="EH34">
        <v>1321.9380000000001</v>
      </c>
      <c r="EI34">
        <v>1331.0129999999999</v>
      </c>
      <c r="EJ34">
        <v>1340.204</v>
      </c>
      <c r="EK34">
        <v>1349.4159999999999</v>
      </c>
      <c r="EL34">
        <v>1358.5630000000001</v>
      </c>
      <c r="EM34">
        <v>1370.2860000000001</v>
      </c>
      <c r="EN34">
        <v>1379.634</v>
      </c>
      <c r="EO34">
        <v>1388.788</v>
      </c>
      <c r="EP34">
        <v>1398.1559999999999</v>
      </c>
      <c r="EQ34">
        <v>1407.6759999999999</v>
      </c>
      <c r="ER34">
        <v>1417.17</v>
      </c>
      <c r="ES34">
        <v>1429.8019999999999</v>
      </c>
      <c r="ET34">
        <v>1439.1279999999999</v>
      </c>
      <c r="EU34">
        <v>1448.41</v>
      </c>
      <c r="EV34">
        <v>1457.6310000000001</v>
      </c>
      <c r="EW34">
        <v>1471.1210000000001</v>
      </c>
      <c r="EX34">
        <v>1485.4059999999999</v>
      </c>
      <c r="EY34">
        <v>1495.1759999999999</v>
      </c>
      <c r="EZ34">
        <v>1504.5150000000001</v>
      </c>
      <c r="FA34">
        <v>1514.1780000000001</v>
      </c>
      <c r="FB34">
        <v>1523.4639999999999</v>
      </c>
      <c r="FC34">
        <v>1532.6659999999999</v>
      </c>
      <c r="FD34">
        <v>1542.018</v>
      </c>
      <c r="FE34">
        <v>1551.2809999999999</v>
      </c>
      <c r="FF34">
        <v>1560.421</v>
      </c>
      <c r="FG34">
        <v>1569.7239999999999</v>
      </c>
      <c r="FH34">
        <v>1578.9110000000001</v>
      </c>
      <c r="FI34">
        <v>1588.1289999999999</v>
      </c>
      <c r="FJ34">
        <v>1597.4110000000001</v>
      </c>
      <c r="FK34">
        <v>1611.404</v>
      </c>
      <c r="FL34">
        <v>1620.876</v>
      </c>
      <c r="FM34">
        <v>1630.2190000000001</v>
      </c>
      <c r="FN34">
        <v>1639.4169999999999</v>
      </c>
      <c r="FO34">
        <v>1648.6659999999999</v>
      </c>
      <c r="FP34">
        <v>1658.4059999999999</v>
      </c>
      <c r="FQ34">
        <v>1667.7339999999999</v>
      </c>
      <c r="FR34">
        <v>1679.7570000000001</v>
      </c>
      <c r="FS34">
        <v>1688.932</v>
      </c>
      <c r="FT34">
        <v>1703.095</v>
      </c>
      <c r="FU34">
        <v>1712.41</v>
      </c>
      <c r="FV34">
        <v>1721.729</v>
      </c>
      <c r="FW34">
        <v>1735.146</v>
      </c>
      <c r="FX34">
        <v>1744.348</v>
      </c>
      <c r="FY34">
        <v>1753.5650000000001</v>
      </c>
      <c r="FZ34">
        <v>1762.8489999999999</v>
      </c>
      <c r="GA34">
        <v>1772.0820000000001</v>
      </c>
      <c r="GB34">
        <v>1781.3340000000001</v>
      </c>
      <c r="GC34">
        <v>1790.53</v>
      </c>
      <c r="GD34">
        <v>1800.1320000000001</v>
      </c>
      <c r="GE34">
        <v>1809.5830000000001</v>
      </c>
      <c r="GF34">
        <v>1818.796</v>
      </c>
      <c r="GG34">
        <v>1828.2049999999999</v>
      </c>
      <c r="GH34">
        <v>1837.509</v>
      </c>
      <c r="GI34">
        <v>1846.828</v>
      </c>
      <c r="GJ34">
        <v>1856.1569999999999</v>
      </c>
      <c r="GK34">
        <v>1865.546</v>
      </c>
      <c r="GL34">
        <v>1874.9490000000001</v>
      </c>
      <c r="GM34">
        <v>1884.2570000000001</v>
      </c>
      <c r="GN34">
        <v>1893.4770000000001</v>
      </c>
      <c r="GO34">
        <v>1902.694</v>
      </c>
      <c r="GP34">
        <v>1911.8779999999999</v>
      </c>
      <c r="GQ34">
        <v>1921.181</v>
      </c>
      <c r="GR34">
        <v>1930.4880000000001</v>
      </c>
      <c r="GS34">
        <v>1939.855</v>
      </c>
      <c r="GT34">
        <v>1949.1489999999999</v>
      </c>
      <c r="GU34">
        <v>1964.403</v>
      </c>
      <c r="GV34">
        <v>1973.8989999999999</v>
      </c>
      <c r="GW34">
        <v>1983.153</v>
      </c>
      <c r="GX34">
        <v>1992.758</v>
      </c>
      <c r="GY34">
        <v>2004.61</v>
      </c>
      <c r="GZ34">
        <v>2014.1849999999999</v>
      </c>
      <c r="HA34">
        <v>2023.606</v>
      </c>
      <c r="HB34">
        <v>2033.1559999999999</v>
      </c>
      <c r="HC34">
        <v>2042.5139999999999</v>
      </c>
      <c r="HD34">
        <v>2051.8249999999998</v>
      </c>
      <c r="HE34">
        <v>2061.0819999999999</v>
      </c>
      <c r="HF34">
        <v>2070.355</v>
      </c>
      <c r="HG34">
        <v>2079.8249999999998</v>
      </c>
      <c r="HH34">
        <v>2089.1089999999999</v>
      </c>
      <c r="HI34">
        <v>2098.59</v>
      </c>
      <c r="HJ34">
        <v>2112.0749999999998</v>
      </c>
      <c r="HK34">
        <v>2121.2939999999999</v>
      </c>
      <c r="HL34">
        <v>2130.6439999999998</v>
      </c>
      <c r="HM34">
        <v>2139.9459999999999</v>
      </c>
      <c r="HN34">
        <v>2149.1350000000002</v>
      </c>
      <c r="HO34">
        <v>2158.4189999999999</v>
      </c>
      <c r="HP34">
        <v>2167.6329999999998</v>
      </c>
      <c r="HQ34">
        <v>2180.549</v>
      </c>
      <c r="HR34">
        <v>2189.777</v>
      </c>
      <c r="HS34">
        <v>2199.2269999999999</v>
      </c>
      <c r="HT34">
        <v>2208.4650000000001</v>
      </c>
      <c r="HU34">
        <v>2218.0250000000001</v>
      </c>
      <c r="HV34">
        <v>2231.2620000000002</v>
      </c>
      <c r="HW34">
        <v>2240.5070000000001</v>
      </c>
      <c r="HX34">
        <v>2249.7869999999998</v>
      </c>
      <c r="HY34">
        <v>2259.1469999999999</v>
      </c>
      <c r="HZ34">
        <v>2268.4189999999999</v>
      </c>
      <c r="IA34">
        <v>2277.6060000000002</v>
      </c>
      <c r="IB34">
        <v>2286.9549999999999</v>
      </c>
      <c r="IC34">
        <v>2296.145</v>
      </c>
      <c r="ID34">
        <v>2305.404</v>
      </c>
      <c r="IE34">
        <v>2314.6460000000002</v>
      </c>
      <c r="IF34">
        <v>2323.875</v>
      </c>
      <c r="IG34">
        <v>2333.154</v>
      </c>
      <c r="IH34">
        <v>2342.402</v>
      </c>
      <c r="II34">
        <v>2351.6709999999998</v>
      </c>
      <c r="IJ34">
        <v>2363.4189999999999</v>
      </c>
      <c r="IK34">
        <v>2372.6610000000001</v>
      </c>
      <c r="IL34">
        <v>2382.0419999999999</v>
      </c>
      <c r="IM34">
        <v>2391.297</v>
      </c>
      <c r="IN34">
        <v>2400.578</v>
      </c>
      <c r="IO34">
        <v>2409.7199999999998</v>
      </c>
      <c r="IP34">
        <v>2422.4250000000002</v>
      </c>
      <c r="IQ34">
        <v>2431.703</v>
      </c>
      <c r="IR34">
        <v>2444.2600000000002</v>
      </c>
      <c r="IS34">
        <v>2453.52</v>
      </c>
      <c r="IT34">
        <v>2462.9369999999999</v>
      </c>
      <c r="IU34">
        <v>2472.2429999999999</v>
      </c>
      <c r="IV34">
        <v>2481.5479999999998</v>
      </c>
      <c r="IW34">
        <v>2490.85</v>
      </c>
      <c r="IX34">
        <v>2500.1889999999999</v>
      </c>
      <c r="IY34">
        <v>2509.4850000000001</v>
      </c>
      <c r="IZ34">
        <v>2518.8029999999999</v>
      </c>
      <c r="JA34">
        <v>2528.0709999999999</v>
      </c>
      <c r="JB34">
        <v>2537.3829999999998</v>
      </c>
      <c r="JC34">
        <v>2546.6469999999999</v>
      </c>
      <c r="JD34">
        <v>2555.902</v>
      </c>
      <c r="JE34">
        <v>2565.0520000000001</v>
      </c>
      <c r="JF34">
        <v>2574.3180000000002</v>
      </c>
      <c r="JG34">
        <v>2586.366</v>
      </c>
      <c r="JH34">
        <v>2595.8490000000002</v>
      </c>
      <c r="JI34">
        <v>2605.2579999999998</v>
      </c>
      <c r="JJ34">
        <v>2614.6390000000001</v>
      </c>
      <c r="JK34">
        <v>2623.982</v>
      </c>
      <c r="JL34">
        <v>2633.2730000000001</v>
      </c>
      <c r="JM34">
        <v>2642.556</v>
      </c>
      <c r="JN34">
        <v>2651.819</v>
      </c>
      <c r="JO34">
        <v>2661.069</v>
      </c>
      <c r="JP34">
        <v>2670.2869999999998</v>
      </c>
      <c r="JQ34">
        <v>2679.634</v>
      </c>
      <c r="JR34">
        <v>2688.92</v>
      </c>
      <c r="JS34">
        <v>2698.248</v>
      </c>
      <c r="JT34">
        <v>2712.5450000000001</v>
      </c>
      <c r="JU34">
        <v>2724.8670000000002</v>
      </c>
      <c r="JV34">
        <v>2734.9470000000001</v>
      </c>
      <c r="JW34">
        <v>2744.8530000000001</v>
      </c>
      <c r="JX34">
        <v>2754.7280000000001</v>
      </c>
      <c r="JY34">
        <v>2764.6410000000001</v>
      </c>
      <c r="JZ34">
        <v>2774.5210000000002</v>
      </c>
      <c r="KA34">
        <v>2784.3139999999999</v>
      </c>
      <c r="KB34">
        <v>2794.01</v>
      </c>
      <c r="KC34">
        <v>2803.741</v>
      </c>
      <c r="KD34">
        <v>2813.393</v>
      </c>
      <c r="KE34">
        <v>2823.0630000000001</v>
      </c>
      <c r="KF34">
        <v>2832.6709999999998</v>
      </c>
      <c r="KG34">
        <v>2842.3440000000001</v>
      </c>
      <c r="KH34">
        <v>2852.0430000000001</v>
      </c>
      <c r="KI34">
        <v>2861.7950000000001</v>
      </c>
      <c r="KJ34">
        <v>2871.6019999999999</v>
      </c>
      <c r="KK34">
        <v>2881.2930000000001</v>
      </c>
      <c r="KL34">
        <v>2890.826</v>
      </c>
      <c r="KM34">
        <v>2900.346</v>
      </c>
      <c r="KN34">
        <v>2909.83</v>
      </c>
      <c r="KO34">
        <v>2925.6149999999998</v>
      </c>
      <c r="KP34">
        <v>2935.5010000000002</v>
      </c>
      <c r="KQ34">
        <v>2945.2330000000002</v>
      </c>
      <c r="KR34">
        <v>2954.9780000000001</v>
      </c>
      <c r="KS34">
        <v>2964.66</v>
      </c>
      <c r="KT34">
        <v>2974.3620000000001</v>
      </c>
      <c r="KU34">
        <v>2984.0630000000001</v>
      </c>
      <c r="KV34">
        <v>2993.7869999999998</v>
      </c>
      <c r="KW34">
        <v>3003.6729999999998</v>
      </c>
      <c r="KX34">
        <v>3013.366</v>
      </c>
      <c r="KY34">
        <v>3023.1970000000001</v>
      </c>
      <c r="KZ34">
        <v>3032.944</v>
      </c>
      <c r="LA34">
        <v>3042.5940000000001</v>
      </c>
      <c r="LB34">
        <v>3052.54</v>
      </c>
      <c r="LC34">
        <v>3062.433</v>
      </c>
      <c r="LD34">
        <v>3072.3319999999999</v>
      </c>
      <c r="LE34">
        <v>3082.4160000000002</v>
      </c>
      <c r="LF34">
        <v>3092.3960000000002</v>
      </c>
      <c r="LG34">
        <v>3102.05</v>
      </c>
      <c r="LH34">
        <v>3114.8609999999999</v>
      </c>
      <c r="LI34">
        <v>3124.5459999999998</v>
      </c>
      <c r="LJ34">
        <v>3134.1880000000001</v>
      </c>
      <c r="LK34">
        <v>3149.0189999999998</v>
      </c>
      <c r="LL34">
        <v>3158.7829999999999</v>
      </c>
      <c r="LM34">
        <v>3168.7130000000002</v>
      </c>
      <c r="LN34">
        <v>3178.6729999999998</v>
      </c>
      <c r="LO34">
        <v>3188.4989999999998</v>
      </c>
      <c r="LP34">
        <v>3198.1379999999999</v>
      </c>
      <c r="LQ34">
        <v>3207.88</v>
      </c>
      <c r="LR34">
        <v>3224.1970000000001</v>
      </c>
      <c r="LS34">
        <v>3233.9580000000001</v>
      </c>
      <c r="LT34">
        <v>3243.6329999999998</v>
      </c>
      <c r="LU34">
        <v>3253.2359999999999</v>
      </c>
      <c r="LV34">
        <v>3263.0039999999999</v>
      </c>
      <c r="LW34">
        <v>3272.7109999999998</v>
      </c>
      <c r="LX34">
        <v>3282.3229999999999</v>
      </c>
      <c r="LY34">
        <v>3292.1010000000001</v>
      </c>
      <c r="LZ34">
        <v>3301.6660000000002</v>
      </c>
      <c r="MA34">
        <v>3311.375</v>
      </c>
      <c r="MB34">
        <v>3321.212</v>
      </c>
      <c r="MC34">
        <v>3330.73</v>
      </c>
      <c r="MD34">
        <v>3340.24</v>
      </c>
      <c r="ME34">
        <v>3349.8009999999999</v>
      </c>
      <c r="MF34">
        <v>3359.31</v>
      </c>
      <c r="MG34">
        <v>3369.2930000000001</v>
      </c>
      <c r="MH34">
        <v>3378.942</v>
      </c>
      <c r="MI34">
        <v>3388.64</v>
      </c>
      <c r="MJ34">
        <v>3401.5529999999999</v>
      </c>
      <c r="MK34">
        <v>3411.3139999999999</v>
      </c>
      <c r="ML34">
        <v>3421.248</v>
      </c>
      <c r="MM34">
        <v>3431.078</v>
      </c>
      <c r="MN34">
        <v>3441.0549999999998</v>
      </c>
      <c r="MO34">
        <v>3450.835</v>
      </c>
      <c r="MP34">
        <v>3460.8229999999999</v>
      </c>
      <c r="MQ34">
        <v>3470.6759999999999</v>
      </c>
      <c r="MR34">
        <v>3480.6030000000001</v>
      </c>
      <c r="MS34">
        <v>3490.4380000000001</v>
      </c>
      <c r="MT34">
        <v>3500.23</v>
      </c>
      <c r="MU34">
        <v>3509.951</v>
      </c>
      <c r="MV34">
        <v>3519.6419999999998</v>
      </c>
      <c r="MW34">
        <v>3529.3870000000002</v>
      </c>
      <c r="MX34">
        <v>3549.384</v>
      </c>
      <c r="MY34">
        <v>3559.393</v>
      </c>
      <c r="MZ34">
        <v>3569.4450000000002</v>
      </c>
      <c r="NA34">
        <v>3579.4430000000002</v>
      </c>
      <c r="NB34">
        <v>3589.2440000000001</v>
      </c>
    </row>
    <row r="35" spans="1:366">
      <c r="A35">
        <v>5</v>
      </c>
      <c r="B35">
        <v>6</v>
      </c>
      <c r="C35">
        <v>5</v>
      </c>
      <c r="D35">
        <v>6</v>
      </c>
      <c r="E35">
        <v>6</v>
      </c>
      <c r="F35">
        <v>6</v>
      </c>
      <c r="G35">
        <v>6</v>
      </c>
      <c r="H35">
        <v>6</v>
      </c>
      <c r="I35">
        <v>6</v>
      </c>
      <c r="J35">
        <v>6</v>
      </c>
      <c r="K35">
        <v>6</v>
      </c>
      <c r="L35">
        <v>6</v>
      </c>
      <c r="M35">
        <v>6</v>
      </c>
      <c r="N35">
        <v>6</v>
      </c>
      <c r="O35">
        <v>6</v>
      </c>
      <c r="P35">
        <v>6</v>
      </c>
      <c r="Q35">
        <v>6</v>
      </c>
      <c r="R35">
        <v>6</v>
      </c>
      <c r="S35">
        <v>6</v>
      </c>
      <c r="T35">
        <v>6</v>
      </c>
      <c r="U35">
        <v>6</v>
      </c>
      <c r="V35">
        <v>6</v>
      </c>
      <c r="W35">
        <v>6</v>
      </c>
      <c r="X35">
        <v>6</v>
      </c>
      <c r="Y35">
        <v>6</v>
      </c>
      <c r="Z35">
        <v>6</v>
      </c>
      <c r="AA35">
        <v>6</v>
      </c>
      <c r="AB35">
        <v>6</v>
      </c>
      <c r="AC35">
        <v>6</v>
      </c>
      <c r="AD35">
        <v>6</v>
      </c>
      <c r="AE35">
        <v>6</v>
      </c>
      <c r="AF35">
        <v>6</v>
      </c>
      <c r="AG35">
        <v>6</v>
      </c>
      <c r="AH35">
        <v>6</v>
      </c>
      <c r="AI35">
        <v>6</v>
      </c>
      <c r="AJ35">
        <v>6</v>
      </c>
      <c r="AK35">
        <v>6</v>
      </c>
      <c r="AL35">
        <v>6</v>
      </c>
      <c r="AM35">
        <v>6</v>
      </c>
      <c r="AN35">
        <v>6</v>
      </c>
      <c r="AO35">
        <v>6</v>
      </c>
      <c r="AP35">
        <v>6</v>
      </c>
      <c r="AQ35">
        <v>6</v>
      </c>
      <c r="AR35">
        <v>6</v>
      </c>
      <c r="AS35">
        <v>6</v>
      </c>
      <c r="AT35">
        <v>6</v>
      </c>
      <c r="AU35">
        <v>6</v>
      </c>
      <c r="AV35">
        <v>6</v>
      </c>
      <c r="AW35">
        <v>6</v>
      </c>
      <c r="AX35">
        <v>6</v>
      </c>
      <c r="AY35">
        <v>6</v>
      </c>
      <c r="AZ35">
        <v>6</v>
      </c>
      <c r="BA35">
        <v>6</v>
      </c>
      <c r="BB35">
        <v>6</v>
      </c>
      <c r="BC35">
        <v>6</v>
      </c>
      <c r="BD35">
        <v>6</v>
      </c>
      <c r="BE35">
        <v>6</v>
      </c>
      <c r="BF35">
        <v>6</v>
      </c>
      <c r="BG35">
        <v>6</v>
      </c>
      <c r="BH35">
        <v>6</v>
      </c>
      <c r="BI35">
        <v>6</v>
      </c>
      <c r="BJ35">
        <v>6</v>
      </c>
      <c r="BK35">
        <v>6</v>
      </c>
      <c r="BL35">
        <v>6</v>
      </c>
      <c r="BM35">
        <v>6</v>
      </c>
      <c r="BN35">
        <v>6</v>
      </c>
      <c r="BO35">
        <v>6</v>
      </c>
      <c r="BP35">
        <v>6</v>
      </c>
      <c r="BQ35">
        <v>6</v>
      </c>
      <c r="BR35">
        <v>6</v>
      </c>
      <c r="BS35">
        <v>6</v>
      </c>
      <c r="BT35">
        <v>6</v>
      </c>
      <c r="BU35">
        <v>6</v>
      </c>
      <c r="BV35">
        <v>6</v>
      </c>
      <c r="BW35">
        <v>6</v>
      </c>
      <c r="BX35">
        <v>6</v>
      </c>
      <c r="BY35">
        <v>6</v>
      </c>
      <c r="BZ35">
        <v>6</v>
      </c>
      <c r="CA35">
        <v>6</v>
      </c>
      <c r="CB35">
        <v>6</v>
      </c>
      <c r="CC35">
        <v>6</v>
      </c>
      <c r="CD35">
        <v>6</v>
      </c>
      <c r="CE35">
        <v>6</v>
      </c>
      <c r="CF35">
        <v>6</v>
      </c>
      <c r="CG35">
        <v>6</v>
      </c>
      <c r="CH35">
        <v>6</v>
      </c>
      <c r="CI35">
        <v>6</v>
      </c>
      <c r="CJ35">
        <v>6</v>
      </c>
      <c r="CK35">
        <v>6</v>
      </c>
      <c r="CL35">
        <v>6</v>
      </c>
      <c r="CM35">
        <v>6</v>
      </c>
      <c r="CN35">
        <v>6</v>
      </c>
      <c r="CO35">
        <v>6</v>
      </c>
      <c r="CP35">
        <v>6</v>
      </c>
      <c r="CQ35">
        <v>6</v>
      </c>
      <c r="CR35">
        <v>6</v>
      </c>
      <c r="CS35">
        <v>6</v>
      </c>
      <c r="CT35">
        <v>6</v>
      </c>
      <c r="CU35">
        <v>6</v>
      </c>
      <c r="CV35">
        <v>6</v>
      </c>
      <c r="CW35">
        <v>6</v>
      </c>
      <c r="CX35">
        <v>6</v>
      </c>
      <c r="CY35">
        <v>6</v>
      </c>
      <c r="CZ35">
        <v>6</v>
      </c>
      <c r="DA35">
        <v>6</v>
      </c>
      <c r="DB35">
        <v>6</v>
      </c>
      <c r="DC35">
        <v>6</v>
      </c>
      <c r="DD35">
        <v>6</v>
      </c>
      <c r="DE35">
        <v>6</v>
      </c>
      <c r="DF35">
        <v>6</v>
      </c>
      <c r="DG35">
        <v>6</v>
      </c>
      <c r="DH35">
        <v>6</v>
      </c>
      <c r="DI35">
        <v>6</v>
      </c>
      <c r="DJ35">
        <v>6</v>
      </c>
      <c r="DK35">
        <v>6</v>
      </c>
      <c r="DL35">
        <v>6</v>
      </c>
      <c r="DM35">
        <v>6</v>
      </c>
      <c r="DN35">
        <v>6</v>
      </c>
      <c r="DO35">
        <v>6</v>
      </c>
      <c r="DP35">
        <v>6</v>
      </c>
      <c r="DQ35">
        <v>6</v>
      </c>
      <c r="DR35">
        <v>6</v>
      </c>
      <c r="DS35">
        <v>6</v>
      </c>
      <c r="DT35">
        <v>6</v>
      </c>
      <c r="DU35">
        <v>6</v>
      </c>
      <c r="DV35">
        <v>6</v>
      </c>
      <c r="DW35">
        <v>6</v>
      </c>
      <c r="DX35">
        <v>6</v>
      </c>
      <c r="DY35">
        <v>6</v>
      </c>
      <c r="DZ35">
        <v>6</v>
      </c>
      <c r="EA35">
        <v>6</v>
      </c>
      <c r="EB35">
        <v>6</v>
      </c>
      <c r="EC35">
        <v>6</v>
      </c>
      <c r="ED35">
        <v>6</v>
      </c>
      <c r="EE35">
        <v>6</v>
      </c>
      <c r="EF35">
        <v>6</v>
      </c>
      <c r="EG35">
        <v>6</v>
      </c>
      <c r="EH35">
        <v>6</v>
      </c>
      <c r="EI35">
        <v>6</v>
      </c>
      <c r="EJ35">
        <v>6</v>
      </c>
      <c r="EK35">
        <v>6</v>
      </c>
      <c r="EL35">
        <v>6</v>
      </c>
      <c r="EM35">
        <v>6</v>
      </c>
      <c r="EN35">
        <v>6</v>
      </c>
      <c r="EO35">
        <v>6</v>
      </c>
      <c r="EP35">
        <v>6</v>
      </c>
      <c r="EQ35">
        <v>6</v>
      </c>
      <c r="ER35">
        <v>6</v>
      </c>
      <c r="ES35">
        <v>6</v>
      </c>
      <c r="ET35">
        <v>6</v>
      </c>
      <c r="EU35">
        <v>6</v>
      </c>
      <c r="EV35">
        <v>6</v>
      </c>
      <c r="EW35">
        <v>6</v>
      </c>
      <c r="EX35">
        <v>6</v>
      </c>
      <c r="EY35">
        <v>6</v>
      </c>
      <c r="EZ35">
        <v>6</v>
      </c>
      <c r="FA35">
        <v>6</v>
      </c>
      <c r="FB35">
        <v>6</v>
      </c>
      <c r="FC35">
        <v>6</v>
      </c>
      <c r="FD35">
        <v>6</v>
      </c>
      <c r="FE35">
        <v>6</v>
      </c>
      <c r="FF35">
        <v>6</v>
      </c>
      <c r="FG35">
        <v>6</v>
      </c>
      <c r="FH35">
        <v>6</v>
      </c>
      <c r="FI35">
        <v>6</v>
      </c>
      <c r="FJ35">
        <v>6</v>
      </c>
      <c r="FK35">
        <v>6</v>
      </c>
      <c r="FL35">
        <v>6</v>
      </c>
      <c r="FM35">
        <v>6</v>
      </c>
      <c r="FN35">
        <v>6</v>
      </c>
      <c r="FO35">
        <v>6</v>
      </c>
      <c r="FP35">
        <v>6</v>
      </c>
      <c r="FQ35">
        <v>6</v>
      </c>
      <c r="FR35">
        <v>6</v>
      </c>
      <c r="FS35">
        <v>6</v>
      </c>
      <c r="FT35">
        <v>6</v>
      </c>
      <c r="FU35">
        <v>6</v>
      </c>
      <c r="FV35">
        <v>6</v>
      </c>
      <c r="FW35">
        <v>6</v>
      </c>
      <c r="FX35">
        <v>6</v>
      </c>
      <c r="FY35">
        <v>6</v>
      </c>
      <c r="FZ35">
        <v>6</v>
      </c>
      <c r="GA35">
        <v>6</v>
      </c>
      <c r="GB35">
        <v>6</v>
      </c>
      <c r="GC35">
        <v>6</v>
      </c>
      <c r="GD35">
        <v>6</v>
      </c>
      <c r="GE35">
        <v>6</v>
      </c>
      <c r="GF35">
        <v>6</v>
      </c>
      <c r="GG35">
        <v>6</v>
      </c>
      <c r="GH35">
        <v>6</v>
      </c>
      <c r="GI35">
        <v>6</v>
      </c>
      <c r="GJ35">
        <v>6</v>
      </c>
      <c r="GK35">
        <v>6</v>
      </c>
      <c r="GL35">
        <v>6</v>
      </c>
      <c r="GM35">
        <v>6</v>
      </c>
      <c r="GN35">
        <v>6</v>
      </c>
      <c r="GO35">
        <v>6</v>
      </c>
      <c r="GP35">
        <v>6</v>
      </c>
      <c r="GQ35">
        <v>6</v>
      </c>
      <c r="GR35">
        <v>6</v>
      </c>
      <c r="GS35">
        <v>6</v>
      </c>
      <c r="GT35">
        <v>6</v>
      </c>
      <c r="GU35">
        <v>6</v>
      </c>
      <c r="GV35">
        <v>6</v>
      </c>
      <c r="GW35">
        <v>6</v>
      </c>
      <c r="GX35">
        <v>6</v>
      </c>
      <c r="GY35">
        <v>6</v>
      </c>
      <c r="GZ35">
        <v>6</v>
      </c>
      <c r="HA35">
        <v>6</v>
      </c>
      <c r="HB35">
        <v>6</v>
      </c>
      <c r="HC35">
        <v>6</v>
      </c>
      <c r="HD35">
        <v>6</v>
      </c>
      <c r="HE35">
        <v>6</v>
      </c>
      <c r="HF35">
        <v>6</v>
      </c>
      <c r="HG35">
        <v>6</v>
      </c>
      <c r="HH35">
        <v>6</v>
      </c>
      <c r="HI35">
        <v>6</v>
      </c>
      <c r="HJ35">
        <v>6</v>
      </c>
      <c r="HK35">
        <v>6</v>
      </c>
      <c r="HL35">
        <v>6</v>
      </c>
      <c r="HM35">
        <v>6</v>
      </c>
      <c r="HN35">
        <v>6</v>
      </c>
      <c r="HO35">
        <v>6</v>
      </c>
      <c r="HP35">
        <v>6</v>
      </c>
      <c r="HQ35">
        <v>6</v>
      </c>
      <c r="HR35">
        <v>6</v>
      </c>
      <c r="HS35">
        <v>6</v>
      </c>
      <c r="HT35">
        <v>6</v>
      </c>
      <c r="HU35">
        <v>6</v>
      </c>
      <c r="HV35">
        <v>6</v>
      </c>
      <c r="HW35">
        <v>6</v>
      </c>
      <c r="HX35">
        <v>6</v>
      </c>
      <c r="HY35">
        <v>6</v>
      </c>
      <c r="HZ35">
        <v>6</v>
      </c>
      <c r="IA35">
        <v>6</v>
      </c>
      <c r="IB35">
        <v>6</v>
      </c>
      <c r="IC35">
        <v>6</v>
      </c>
      <c r="ID35">
        <v>6</v>
      </c>
      <c r="IE35">
        <v>6</v>
      </c>
      <c r="IF35">
        <v>6</v>
      </c>
      <c r="IG35">
        <v>6</v>
      </c>
      <c r="IH35">
        <v>6</v>
      </c>
      <c r="II35">
        <v>6</v>
      </c>
      <c r="IJ35">
        <v>6</v>
      </c>
      <c r="IK35">
        <v>6</v>
      </c>
      <c r="IL35">
        <v>6</v>
      </c>
      <c r="IM35">
        <v>6</v>
      </c>
      <c r="IN35">
        <v>6</v>
      </c>
      <c r="IO35">
        <v>6</v>
      </c>
      <c r="IP35">
        <v>6</v>
      </c>
      <c r="IQ35">
        <v>6</v>
      </c>
      <c r="IR35">
        <v>6</v>
      </c>
      <c r="IS35">
        <v>6</v>
      </c>
      <c r="IT35">
        <v>6</v>
      </c>
      <c r="IU35">
        <v>6</v>
      </c>
      <c r="IV35">
        <v>6</v>
      </c>
      <c r="IW35">
        <v>6</v>
      </c>
      <c r="IX35">
        <v>6</v>
      </c>
      <c r="IY35">
        <v>6</v>
      </c>
      <c r="IZ35">
        <v>6</v>
      </c>
      <c r="JA35">
        <v>6</v>
      </c>
      <c r="JB35">
        <v>6</v>
      </c>
      <c r="JC35">
        <v>6</v>
      </c>
      <c r="JD35">
        <v>6</v>
      </c>
      <c r="JE35">
        <v>6</v>
      </c>
      <c r="JF35">
        <v>6</v>
      </c>
      <c r="JG35">
        <v>6</v>
      </c>
      <c r="JH35">
        <v>6</v>
      </c>
      <c r="JI35">
        <v>6</v>
      </c>
      <c r="JJ35">
        <v>6</v>
      </c>
      <c r="JK35">
        <v>6</v>
      </c>
      <c r="JL35">
        <v>6</v>
      </c>
      <c r="JM35">
        <v>6</v>
      </c>
      <c r="JN35">
        <v>6</v>
      </c>
      <c r="JO35">
        <v>6</v>
      </c>
      <c r="JP35">
        <v>6</v>
      </c>
      <c r="JQ35">
        <v>6</v>
      </c>
      <c r="JR35">
        <v>6</v>
      </c>
      <c r="JS35">
        <v>6</v>
      </c>
      <c r="JT35">
        <v>6</v>
      </c>
      <c r="JU35">
        <v>6</v>
      </c>
      <c r="JV35">
        <v>6</v>
      </c>
      <c r="JW35">
        <v>6</v>
      </c>
      <c r="JX35">
        <v>6</v>
      </c>
      <c r="JY35">
        <v>6</v>
      </c>
      <c r="JZ35">
        <v>6</v>
      </c>
      <c r="KA35">
        <v>6</v>
      </c>
      <c r="KB35">
        <v>6</v>
      </c>
      <c r="KC35">
        <v>6</v>
      </c>
      <c r="KD35">
        <v>6</v>
      </c>
      <c r="KE35">
        <v>6</v>
      </c>
      <c r="KF35">
        <v>6</v>
      </c>
      <c r="KG35">
        <v>6</v>
      </c>
      <c r="KH35">
        <v>6</v>
      </c>
      <c r="KI35">
        <v>6</v>
      </c>
      <c r="KJ35">
        <v>6</v>
      </c>
      <c r="KK35">
        <v>6</v>
      </c>
      <c r="KL35">
        <v>6</v>
      </c>
      <c r="KM35">
        <v>6</v>
      </c>
      <c r="KN35">
        <v>6</v>
      </c>
      <c r="KO35">
        <v>6</v>
      </c>
      <c r="KP35">
        <v>6</v>
      </c>
      <c r="KQ35">
        <v>6</v>
      </c>
      <c r="KR35">
        <v>6</v>
      </c>
      <c r="KS35">
        <v>6</v>
      </c>
      <c r="KT35">
        <v>6</v>
      </c>
      <c r="KU35">
        <v>6</v>
      </c>
      <c r="KV35">
        <v>6</v>
      </c>
      <c r="KW35">
        <v>6</v>
      </c>
      <c r="KX35">
        <v>6</v>
      </c>
      <c r="KY35">
        <v>6</v>
      </c>
      <c r="KZ35">
        <v>6</v>
      </c>
      <c r="LA35">
        <v>6</v>
      </c>
      <c r="LB35">
        <v>6</v>
      </c>
      <c r="LC35">
        <v>6</v>
      </c>
      <c r="LD35">
        <v>6</v>
      </c>
      <c r="LE35">
        <v>6</v>
      </c>
      <c r="LF35">
        <v>6</v>
      </c>
      <c r="LG35">
        <v>6</v>
      </c>
      <c r="LH35">
        <v>6</v>
      </c>
      <c r="LI35">
        <v>6</v>
      </c>
      <c r="LJ35">
        <v>6</v>
      </c>
      <c r="LK35">
        <v>6</v>
      </c>
      <c r="LL35">
        <v>6</v>
      </c>
      <c r="LM35">
        <v>6</v>
      </c>
      <c r="LN35">
        <v>6</v>
      </c>
      <c r="LO35">
        <v>6</v>
      </c>
      <c r="LP35">
        <v>6</v>
      </c>
      <c r="LQ35">
        <v>6</v>
      </c>
      <c r="LR35">
        <v>6</v>
      </c>
      <c r="LS35">
        <v>6</v>
      </c>
      <c r="LT35">
        <v>6</v>
      </c>
      <c r="LU35">
        <v>6</v>
      </c>
      <c r="LV35">
        <v>6</v>
      </c>
      <c r="LW35">
        <v>6</v>
      </c>
      <c r="LX35">
        <v>6</v>
      </c>
      <c r="LY35">
        <v>6</v>
      </c>
      <c r="LZ35">
        <v>6</v>
      </c>
      <c r="MA35">
        <v>6</v>
      </c>
      <c r="MB35">
        <v>6</v>
      </c>
      <c r="MC35">
        <v>6</v>
      </c>
      <c r="MD35">
        <v>6</v>
      </c>
      <c r="ME35">
        <v>6</v>
      </c>
      <c r="MF35">
        <v>6</v>
      </c>
      <c r="MG35">
        <v>6</v>
      </c>
      <c r="MH35">
        <v>6</v>
      </c>
      <c r="MI35">
        <v>6</v>
      </c>
      <c r="MJ35">
        <v>6</v>
      </c>
      <c r="MK35">
        <v>6</v>
      </c>
      <c r="ML35">
        <v>6</v>
      </c>
      <c r="MM35">
        <v>6</v>
      </c>
      <c r="MN35">
        <v>6</v>
      </c>
      <c r="MO35">
        <v>6</v>
      </c>
      <c r="MP35">
        <v>6</v>
      </c>
      <c r="MQ35">
        <v>6</v>
      </c>
      <c r="MR35">
        <v>6</v>
      </c>
      <c r="MS35">
        <v>6</v>
      </c>
      <c r="MT35">
        <v>6</v>
      </c>
      <c r="MU35">
        <v>6</v>
      </c>
      <c r="MV35">
        <v>6</v>
      </c>
      <c r="MW35">
        <v>6</v>
      </c>
      <c r="MX35">
        <v>6</v>
      </c>
      <c r="MY35">
        <v>6</v>
      </c>
      <c r="MZ35">
        <v>6</v>
      </c>
      <c r="NA35">
        <v>6</v>
      </c>
      <c r="NB35">
        <v>6</v>
      </c>
    </row>
    <row r="36" spans="1:366">
      <c r="A36">
        <v>20.257000000000001</v>
      </c>
      <c r="B36">
        <v>33.789000000000001</v>
      </c>
      <c r="C36">
        <v>44.024999999999999</v>
      </c>
      <c r="D36">
        <v>57.658999999999999</v>
      </c>
      <c r="E36">
        <v>76.634</v>
      </c>
      <c r="F36">
        <v>87.021000000000001</v>
      </c>
      <c r="G36">
        <v>96.966999999999999</v>
      </c>
      <c r="H36">
        <v>107.096</v>
      </c>
      <c r="I36">
        <v>117.256</v>
      </c>
      <c r="J36">
        <v>127.517</v>
      </c>
      <c r="K36">
        <v>138.04</v>
      </c>
      <c r="L36">
        <v>148.44900000000001</v>
      </c>
      <c r="M36">
        <v>158.70599999999999</v>
      </c>
      <c r="N36">
        <v>168.869</v>
      </c>
      <c r="O36">
        <v>178.947</v>
      </c>
      <c r="P36">
        <v>188.77600000000001</v>
      </c>
      <c r="Q36">
        <v>198.80099999999999</v>
      </c>
      <c r="R36">
        <v>213.505</v>
      </c>
      <c r="S36">
        <v>223.935</v>
      </c>
      <c r="T36">
        <v>234.25200000000001</v>
      </c>
      <c r="U36">
        <v>244.613</v>
      </c>
      <c r="V36">
        <v>254.94499999999999</v>
      </c>
      <c r="W36">
        <v>265.31299999999999</v>
      </c>
      <c r="X36">
        <v>275.46800000000002</v>
      </c>
      <c r="Y36">
        <v>285.59100000000001</v>
      </c>
      <c r="Z36">
        <v>295.52999999999997</v>
      </c>
      <c r="AA36">
        <v>305.59100000000001</v>
      </c>
      <c r="AB36">
        <v>323.553</v>
      </c>
      <c r="AC36">
        <v>333.62799999999999</v>
      </c>
      <c r="AD36">
        <v>344.14600000000002</v>
      </c>
      <c r="AE36">
        <v>356.31700000000001</v>
      </c>
      <c r="AF36">
        <v>367.03399999999999</v>
      </c>
      <c r="AG36">
        <v>377.52499999999998</v>
      </c>
      <c r="AH36">
        <v>388.03699999999998</v>
      </c>
      <c r="AI36">
        <v>398.613</v>
      </c>
      <c r="AJ36">
        <v>409.036</v>
      </c>
      <c r="AK36">
        <v>419.26100000000002</v>
      </c>
      <c r="AL36">
        <v>429.30700000000002</v>
      </c>
      <c r="AM36">
        <v>439.46899999999999</v>
      </c>
      <c r="AN36">
        <v>449.75599999999997</v>
      </c>
      <c r="AO36">
        <v>459.95800000000003</v>
      </c>
      <c r="AP36">
        <v>472.47399999999999</v>
      </c>
      <c r="AQ36">
        <v>482.56599999999997</v>
      </c>
      <c r="AR36">
        <v>492.55700000000002</v>
      </c>
      <c r="AS36">
        <v>502.77499999999998</v>
      </c>
      <c r="AT36">
        <v>512.96100000000001</v>
      </c>
      <c r="AU36">
        <v>523.22199999999998</v>
      </c>
      <c r="AV36">
        <v>533.56899999999996</v>
      </c>
      <c r="AW36">
        <v>544.04399999999998</v>
      </c>
      <c r="AX36">
        <v>554.17499999999995</v>
      </c>
      <c r="AY36">
        <v>564.072</v>
      </c>
      <c r="AZ36">
        <v>574.30899999999997</v>
      </c>
      <c r="BA36">
        <v>584.52599999999995</v>
      </c>
      <c r="BB36">
        <v>594.36199999999997</v>
      </c>
      <c r="BC36">
        <v>604.58600000000001</v>
      </c>
      <c r="BD36">
        <v>617.47199999999998</v>
      </c>
      <c r="BE36">
        <v>627.67600000000004</v>
      </c>
      <c r="BF36">
        <v>637.91</v>
      </c>
      <c r="BG36">
        <v>648.12199999999996</v>
      </c>
      <c r="BH36">
        <v>658.07399999999996</v>
      </c>
      <c r="BI36">
        <v>668.005</v>
      </c>
      <c r="BJ36">
        <v>677.923</v>
      </c>
      <c r="BK36">
        <v>687.93100000000004</v>
      </c>
      <c r="BL36">
        <v>698.30600000000004</v>
      </c>
      <c r="BM36">
        <v>708.471</v>
      </c>
      <c r="BN36">
        <v>718.73900000000003</v>
      </c>
      <c r="BO36">
        <v>729.07500000000005</v>
      </c>
      <c r="BP36">
        <v>739.43399999999997</v>
      </c>
      <c r="BQ36">
        <v>749.36699999999996</v>
      </c>
      <c r="BR36">
        <v>759.4</v>
      </c>
      <c r="BS36">
        <v>769.75900000000001</v>
      </c>
      <c r="BT36">
        <v>780.00400000000002</v>
      </c>
      <c r="BU36">
        <v>789.90800000000002</v>
      </c>
      <c r="BV36">
        <v>799.81100000000004</v>
      </c>
      <c r="BW36">
        <v>810.06</v>
      </c>
      <c r="BX36">
        <v>819.94200000000001</v>
      </c>
      <c r="BY36">
        <v>829.99</v>
      </c>
      <c r="BZ36">
        <v>839.96699999999998</v>
      </c>
      <c r="CA36">
        <v>849.75800000000004</v>
      </c>
      <c r="CB36">
        <v>859.46900000000005</v>
      </c>
      <c r="CC36">
        <v>872.36099999999999</v>
      </c>
      <c r="CD36">
        <v>882.1</v>
      </c>
      <c r="CE36">
        <v>891.88499999999999</v>
      </c>
      <c r="CF36">
        <v>903.88</v>
      </c>
      <c r="CG36">
        <v>915.23500000000001</v>
      </c>
      <c r="CH36">
        <v>925.27099999999996</v>
      </c>
      <c r="CI36">
        <v>935.27200000000005</v>
      </c>
      <c r="CJ36">
        <v>945.32600000000002</v>
      </c>
      <c r="CK36">
        <v>955.35599999999999</v>
      </c>
      <c r="CL36">
        <v>965.16899999999998</v>
      </c>
      <c r="CM36">
        <v>974.87199999999996</v>
      </c>
      <c r="CN36">
        <v>984.69200000000001</v>
      </c>
      <c r="CO36">
        <v>994.56700000000001</v>
      </c>
      <c r="CP36">
        <v>1004.6369999999999</v>
      </c>
      <c r="CQ36">
        <v>1017.627</v>
      </c>
      <c r="CR36">
        <v>1027.702</v>
      </c>
      <c r="CS36">
        <v>1039.7149999999999</v>
      </c>
      <c r="CT36">
        <v>1049.8889999999999</v>
      </c>
      <c r="CU36">
        <v>1059.8230000000001</v>
      </c>
      <c r="CV36">
        <v>1069.5360000000001</v>
      </c>
      <c r="CW36">
        <v>1079.192</v>
      </c>
      <c r="CX36">
        <v>1088.8219999999999</v>
      </c>
      <c r="CY36">
        <v>1102.441</v>
      </c>
      <c r="CZ36">
        <v>1112.481</v>
      </c>
      <c r="DA36">
        <v>1122.3320000000001</v>
      </c>
      <c r="DB36">
        <v>1132.4459999999999</v>
      </c>
      <c r="DC36">
        <v>1142.7619999999999</v>
      </c>
      <c r="DD36">
        <v>1153.1559999999999</v>
      </c>
      <c r="DE36">
        <v>1163.3599999999999</v>
      </c>
      <c r="DF36">
        <v>1173.694</v>
      </c>
      <c r="DG36">
        <v>1183.8530000000001</v>
      </c>
      <c r="DH36">
        <v>1199.595</v>
      </c>
      <c r="DI36">
        <v>1209.7929999999999</v>
      </c>
      <c r="DJ36">
        <v>1220.0930000000001</v>
      </c>
      <c r="DK36">
        <v>1230.482</v>
      </c>
      <c r="DL36">
        <v>1241.0440000000001</v>
      </c>
      <c r="DM36">
        <v>1251.355</v>
      </c>
      <c r="DN36">
        <v>1263.2460000000001</v>
      </c>
      <c r="DO36">
        <v>1273.133</v>
      </c>
      <c r="DP36">
        <v>1282.961</v>
      </c>
      <c r="DQ36">
        <v>1292.8869999999999</v>
      </c>
      <c r="DR36">
        <v>1302.886</v>
      </c>
      <c r="DS36">
        <v>1313.0170000000001</v>
      </c>
      <c r="DT36">
        <v>1326.5409999999999</v>
      </c>
      <c r="DU36">
        <v>1336.4190000000001</v>
      </c>
      <c r="DV36">
        <v>1346.3389999999999</v>
      </c>
      <c r="DW36">
        <v>1356.116</v>
      </c>
      <c r="DX36">
        <v>1365.944</v>
      </c>
      <c r="DY36">
        <v>1378.47</v>
      </c>
      <c r="DZ36">
        <v>1388.537</v>
      </c>
      <c r="EA36">
        <v>1398.472</v>
      </c>
      <c r="EB36">
        <v>1408.279</v>
      </c>
      <c r="EC36">
        <v>1419.7460000000001</v>
      </c>
      <c r="ED36">
        <v>1430.008</v>
      </c>
      <c r="EE36">
        <v>1440.2460000000001</v>
      </c>
      <c r="EF36">
        <v>1450.325</v>
      </c>
      <c r="EG36">
        <v>1460.39</v>
      </c>
      <c r="EH36">
        <v>1470.317</v>
      </c>
      <c r="EI36">
        <v>1480.164</v>
      </c>
      <c r="EJ36">
        <v>1490.1379999999999</v>
      </c>
      <c r="EK36">
        <v>1500.3389999999999</v>
      </c>
      <c r="EL36">
        <v>1510.5350000000001</v>
      </c>
      <c r="EM36">
        <v>1520.538</v>
      </c>
      <c r="EN36">
        <v>1530.846</v>
      </c>
      <c r="EO36">
        <v>1541.277</v>
      </c>
      <c r="EP36">
        <v>1551.492</v>
      </c>
      <c r="EQ36">
        <v>1561.4069999999999</v>
      </c>
      <c r="ER36">
        <v>1571.0889999999999</v>
      </c>
      <c r="ES36">
        <v>1581.127</v>
      </c>
      <c r="ET36">
        <v>1590.93</v>
      </c>
      <c r="EU36">
        <v>1600.6369999999999</v>
      </c>
      <c r="EV36">
        <v>1612.5820000000001</v>
      </c>
      <c r="EW36">
        <v>1622.3340000000001</v>
      </c>
      <c r="EX36">
        <v>1631.99</v>
      </c>
      <c r="EY36">
        <v>1641.5440000000001</v>
      </c>
      <c r="EZ36">
        <v>1649.365</v>
      </c>
      <c r="FA36">
        <v>1667.19</v>
      </c>
      <c r="FB36">
        <v>1677.194</v>
      </c>
      <c r="FC36">
        <v>1686.999</v>
      </c>
      <c r="FD36">
        <v>1696.7260000000001</v>
      </c>
      <c r="FE36">
        <v>1710.085</v>
      </c>
      <c r="FF36">
        <v>1722.443</v>
      </c>
      <c r="FG36">
        <v>1742.9190000000001</v>
      </c>
      <c r="FH36">
        <v>1752.739</v>
      </c>
      <c r="FI36">
        <v>1764.5219999999999</v>
      </c>
      <c r="FJ36">
        <v>1774.6320000000001</v>
      </c>
      <c r="FK36">
        <v>1784.607</v>
      </c>
      <c r="FL36">
        <v>1794.769</v>
      </c>
      <c r="FM36">
        <v>1804.7349999999999</v>
      </c>
      <c r="FN36">
        <v>1814.6510000000001</v>
      </c>
      <c r="FO36">
        <v>1824.559</v>
      </c>
      <c r="FP36">
        <v>1834.4939999999999</v>
      </c>
      <c r="FQ36">
        <v>1844.5909999999999</v>
      </c>
      <c r="FR36">
        <v>1856.39</v>
      </c>
      <c r="FS36">
        <v>1868.556</v>
      </c>
      <c r="FT36">
        <v>1878.434</v>
      </c>
      <c r="FU36">
        <v>1891.125</v>
      </c>
      <c r="FV36">
        <v>1900.8009999999999</v>
      </c>
      <c r="FW36">
        <v>1910.6420000000001</v>
      </c>
      <c r="FX36">
        <v>1920.626</v>
      </c>
      <c r="FY36">
        <v>1935.442</v>
      </c>
      <c r="FZ36">
        <v>1952.663</v>
      </c>
      <c r="GA36">
        <v>1963.029</v>
      </c>
      <c r="GB36">
        <v>1973.8019999999999</v>
      </c>
      <c r="GC36">
        <v>1984.6020000000001</v>
      </c>
      <c r="GD36">
        <v>1995.385</v>
      </c>
      <c r="GE36">
        <v>2005.7860000000001</v>
      </c>
      <c r="GF36">
        <v>2015.989</v>
      </c>
      <c r="GG36">
        <v>2026.489</v>
      </c>
      <c r="GH36">
        <v>2036.883</v>
      </c>
      <c r="GI36">
        <v>2047.134</v>
      </c>
      <c r="GJ36">
        <v>2057.357</v>
      </c>
      <c r="GK36">
        <v>2067.34</v>
      </c>
      <c r="GL36">
        <v>2077.06</v>
      </c>
      <c r="GM36">
        <v>2087.2240000000002</v>
      </c>
      <c r="GN36">
        <v>2097.203</v>
      </c>
      <c r="GO36">
        <v>2107.0169999999998</v>
      </c>
      <c r="GP36">
        <v>2116.808</v>
      </c>
      <c r="GQ36">
        <v>2133.605</v>
      </c>
      <c r="GR36">
        <v>2143.5279999999998</v>
      </c>
      <c r="GS36">
        <v>2153.4540000000002</v>
      </c>
      <c r="GT36">
        <v>2163.4679999999998</v>
      </c>
      <c r="GU36">
        <v>2173.3890000000001</v>
      </c>
      <c r="GV36">
        <v>2183.36</v>
      </c>
      <c r="GW36">
        <v>2193.2420000000002</v>
      </c>
      <c r="GX36">
        <v>2203.3580000000002</v>
      </c>
      <c r="GY36">
        <v>2213.1089999999999</v>
      </c>
      <c r="GZ36">
        <v>2222.8069999999998</v>
      </c>
      <c r="HA36">
        <v>2232.71</v>
      </c>
      <c r="HB36">
        <v>2242.645</v>
      </c>
      <c r="HC36">
        <v>2252.34</v>
      </c>
      <c r="HD36">
        <v>2262.5050000000001</v>
      </c>
      <c r="HE36">
        <v>2276.0729999999999</v>
      </c>
      <c r="HF36">
        <v>2286.1439999999998</v>
      </c>
      <c r="HG36">
        <v>2296.1460000000002</v>
      </c>
      <c r="HH36">
        <v>2306.047</v>
      </c>
      <c r="HI36">
        <v>2315.9209999999998</v>
      </c>
      <c r="HJ36">
        <v>2325.7959999999998</v>
      </c>
      <c r="HK36">
        <v>2335.489</v>
      </c>
      <c r="HL36">
        <v>2344.9859999999999</v>
      </c>
      <c r="HM36">
        <v>2354.7080000000001</v>
      </c>
      <c r="HN36">
        <v>2364.2669999999998</v>
      </c>
      <c r="HO36">
        <v>2373.8270000000002</v>
      </c>
      <c r="HP36">
        <v>2386.9870000000001</v>
      </c>
      <c r="HQ36">
        <v>2399.0909999999999</v>
      </c>
      <c r="HR36">
        <v>2408.989</v>
      </c>
      <c r="HS36">
        <v>2418.944</v>
      </c>
      <c r="HT36">
        <v>2428.9989999999998</v>
      </c>
      <c r="HU36">
        <v>2438.6750000000002</v>
      </c>
      <c r="HV36">
        <v>2451.6770000000001</v>
      </c>
      <c r="HW36">
        <v>2461.4009999999998</v>
      </c>
      <c r="HX36">
        <v>2471.306</v>
      </c>
      <c r="HY36">
        <v>2481.63</v>
      </c>
      <c r="HZ36">
        <v>2492.0459999999998</v>
      </c>
      <c r="IA36">
        <v>2502.306</v>
      </c>
      <c r="IB36">
        <v>2512.5030000000002</v>
      </c>
      <c r="IC36">
        <v>2522.7890000000002</v>
      </c>
      <c r="ID36">
        <v>2532.9810000000002</v>
      </c>
      <c r="IE36">
        <v>2543.1930000000002</v>
      </c>
      <c r="IF36">
        <v>2553.181</v>
      </c>
      <c r="IG36">
        <v>2563.0279999999998</v>
      </c>
      <c r="IH36">
        <v>2572.788</v>
      </c>
      <c r="II36">
        <v>2585.5390000000002</v>
      </c>
      <c r="IJ36">
        <v>2595.4459999999999</v>
      </c>
      <c r="IK36">
        <v>2605.3209999999999</v>
      </c>
      <c r="IL36">
        <v>2615.0740000000001</v>
      </c>
      <c r="IM36">
        <v>2624.6959999999999</v>
      </c>
      <c r="IN36">
        <v>2634.43</v>
      </c>
      <c r="IO36">
        <v>2644.1289999999999</v>
      </c>
      <c r="IP36">
        <v>2653.846</v>
      </c>
      <c r="IQ36">
        <v>2663.4760000000001</v>
      </c>
      <c r="IR36">
        <v>2672.9659999999999</v>
      </c>
      <c r="IS36">
        <v>2682.6370000000002</v>
      </c>
      <c r="IT36">
        <v>2692.49</v>
      </c>
      <c r="IU36">
        <v>2702.27</v>
      </c>
      <c r="IV36">
        <v>2712.0039999999999</v>
      </c>
      <c r="IW36">
        <v>2723.8270000000002</v>
      </c>
      <c r="IX36">
        <v>2733.6709999999998</v>
      </c>
      <c r="IY36">
        <v>2743.3969999999999</v>
      </c>
      <c r="IZ36">
        <v>2753.1210000000001</v>
      </c>
      <c r="JA36">
        <v>2762.9670000000001</v>
      </c>
      <c r="JB36">
        <v>2772.9789999999998</v>
      </c>
      <c r="JC36">
        <v>2786.4630000000002</v>
      </c>
      <c r="JD36">
        <v>2796.1529999999998</v>
      </c>
      <c r="JE36">
        <v>2805.6860000000001</v>
      </c>
      <c r="JF36">
        <v>2815.59</v>
      </c>
      <c r="JG36">
        <v>2825.2620000000002</v>
      </c>
      <c r="JH36">
        <v>2835.1959999999999</v>
      </c>
      <c r="JI36">
        <v>2845.3690000000001</v>
      </c>
      <c r="JJ36">
        <v>2859.1060000000002</v>
      </c>
      <c r="JK36">
        <v>2869.1419999999998</v>
      </c>
      <c r="JL36">
        <v>2882.7979999999998</v>
      </c>
      <c r="JM36">
        <v>2892.7530000000002</v>
      </c>
      <c r="JN36">
        <v>2902.8389999999999</v>
      </c>
      <c r="JO36">
        <v>2912.6129999999998</v>
      </c>
      <c r="JP36">
        <v>2925.0230000000001</v>
      </c>
      <c r="JQ36">
        <v>2935.0650000000001</v>
      </c>
      <c r="JR36">
        <v>2944.8760000000002</v>
      </c>
      <c r="JS36">
        <v>2958.7249999999999</v>
      </c>
      <c r="JT36">
        <v>2969.1089999999999</v>
      </c>
      <c r="JU36">
        <v>2979.2539999999999</v>
      </c>
      <c r="JV36">
        <v>2989.5459999999998</v>
      </c>
      <c r="JW36">
        <v>2999.4859999999999</v>
      </c>
      <c r="JX36">
        <v>3009.393</v>
      </c>
      <c r="JY36">
        <v>3019.4760000000001</v>
      </c>
      <c r="JZ36">
        <v>3029.5279999999998</v>
      </c>
      <c r="KA36">
        <v>3039.5949999999998</v>
      </c>
      <c r="KB36">
        <v>3049.3620000000001</v>
      </c>
      <c r="KC36">
        <v>3067.3130000000001</v>
      </c>
      <c r="KD36">
        <v>3077.576</v>
      </c>
      <c r="KE36">
        <v>3087.502</v>
      </c>
      <c r="KF36">
        <v>3099.4229999999998</v>
      </c>
      <c r="KG36">
        <v>3109.431</v>
      </c>
      <c r="KH36">
        <v>3119.3580000000002</v>
      </c>
      <c r="KI36">
        <v>3129.27</v>
      </c>
      <c r="KJ36">
        <v>3139.3530000000001</v>
      </c>
      <c r="KK36">
        <v>3149.4050000000002</v>
      </c>
      <c r="KL36">
        <v>3159.1559999999999</v>
      </c>
      <c r="KM36">
        <v>3168.9369999999999</v>
      </c>
      <c r="KN36">
        <v>3178.8319999999999</v>
      </c>
      <c r="KO36">
        <v>3191.0059999999999</v>
      </c>
      <c r="KP36">
        <v>3201.1570000000002</v>
      </c>
      <c r="KQ36">
        <v>3211.08</v>
      </c>
      <c r="KR36">
        <v>3220.9630000000002</v>
      </c>
      <c r="KS36">
        <v>3230.8049999999998</v>
      </c>
      <c r="KT36">
        <v>3240.6550000000002</v>
      </c>
      <c r="KU36">
        <v>3250.6419999999998</v>
      </c>
      <c r="KV36">
        <v>3260.5630000000001</v>
      </c>
      <c r="KW36">
        <v>3270.614</v>
      </c>
      <c r="KX36">
        <v>3280.4279999999999</v>
      </c>
      <c r="KY36">
        <v>3290.12</v>
      </c>
      <c r="KZ36">
        <v>3300.0929999999998</v>
      </c>
      <c r="LA36">
        <v>3309.8240000000001</v>
      </c>
      <c r="LB36">
        <v>3319.8820000000001</v>
      </c>
      <c r="LC36">
        <v>3329.79</v>
      </c>
      <c r="LD36">
        <v>3339.538</v>
      </c>
      <c r="LE36">
        <v>3349.3040000000001</v>
      </c>
      <c r="LF36">
        <v>3359.0659999999998</v>
      </c>
      <c r="LG36">
        <v>3368.835</v>
      </c>
      <c r="LH36">
        <v>3378.6379999999999</v>
      </c>
      <c r="LI36">
        <v>3388.2950000000001</v>
      </c>
      <c r="LJ36">
        <v>3398.2179999999998</v>
      </c>
      <c r="LK36">
        <v>3408.1750000000002</v>
      </c>
      <c r="LL36">
        <v>3418.2950000000001</v>
      </c>
      <c r="LM36">
        <v>3428.4540000000002</v>
      </c>
      <c r="LN36">
        <v>3445.223</v>
      </c>
      <c r="LO36">
        <v>3455.4870000000001</v>
      </c>
      <c r="LP36">
        <v>3466.02</v>
      </c>
      <c r="LQ36">
        <v>3476.5540000000001</v>
      </c>
      <c r="LR36">
        <v>3489.4920000000002</v>
      </c>
      <c r="LS36">
        <v>3500.0030000000002</v>
      </c>
      <c r="LT36">
        <v>3510.21</v>
      </c>
      <c r="LU36">
        <v>3520.2930000000001</v>
      </c>
      <c r="LV36">
        <v>3530.2489999999998</v>
      </c>
      <c r="LW36">
        <v>3540.2930000000001</v>
      </c>
      <c r="LX36">
        <v>3550.2269999999999</v>
      </c>
      <c r="LY36">
        <v>3560.0659999999998</v>
      </c>
      <c r="LZ36">
        <v>3569.9609999999998</v>
      </c>
      <c r="MA36">
        <v>3582.2689999999998</v>
      </c>
      <c r="MB36">
        <v>3592.4960000000001</v>
      </c>
    </row>
    <row r="37" spans="1:366">
      <c r="A37">
        <v>3</v>
      </c>
      <c r="B37">
        <v>4</v>
      </c>
      <c r="C37">
        <v>4</v>
      </c>
      <c r="D37">
        <v>4</v>
      </c>
      <c r="E37">
        <v>3</v>
      </c>
      <c r="F37">
        <v>3</v>
      </c>
      <c r="G37">
        <v>4</v>
      </c>
      <c r="H37">
        <v>4</v>
      </c>
      <c r="I37">
        <v>4</v>
      </c>
      <c r="J37">
        <v>4</v>
      </c>
      <c r="K37">
        <v>4</v>
      </c>
      <c r="L37">
        <v>4</v>
      </c>
      <c r="M37">
        <v>3</v>
      </c>
      <c r="N37">
        <v>3</v>
      </c>
      <c r="O37">
        <v>4</v>
      </c>
      <c r="P37">
        <v>5</v>
      </c>
      <c r="Q37">
        <v>5</v>
      </c>
      <c r="R37">
        <v>3</v>
      </c>
      <c r="S37">
        <v>4</v>
      </c>
      <c r="T37">
        <v>4</v>
      </c>
      <c r="U37">
        <v>5</v>
      </c>
      <c r="V37">
        <v>5</v>
      </c>
      <c r="W37">
        <v>4</v>
      </c>
      <c r="X37">
        <v>4</v>
      </c>
      <c r="Y37">
        <v>5</v>
      </c>
      <c r="Z37">
        <v>5</v>
      </c>
      <c r="AA37">
        <v>5</v>
      </c>
      <c r="AB37">
        <v>4</v>
      </c>
      <c r="AC37">
        <v>4</v>
      </c>
      <c r="AD37">
        <v>4</v>
      </c>
      <c r="AE37">
        <v>4</v>
      </c>
      <c r="AF37">
        <v>4</v>
      </c>
      <c r="AG37">
        <v>4</v>
      </c>
      <c r="AH37">
        <v>4</v>
      </c>
      <c r="AI37">
        <v>4</v>
      </c>
      <c r="AJ37">
        <v>4</v>
      </c>
      <c r="AK37">
        <v>4</v>
      </c>
      <c r="AL37">
        <v>5</v>
      </c>
      <c r="AM37">
        <v>5</v>
      </c>
      <c r="AN37">
        <v>4</v>
      </c>
      <c r="AO37">
        <v>4</v>
      </c>
      <c r="AP37">
        <v>4</v>
      </c>
      <c r="AQ37">
        <v>4</v>
      </c>
      <c r="AR37">
        <v>4</v>
      </c>
      <c r="AS37">
        <v>4</v>
      </c>
      <c r="AT37">
        <v>4</v>
      </c>
      <c r="AU37">
        <v>4</v>
      </c>
      <c r="AV37">
        <v>4</v>
      </c>
      <c r="AW37">
        <v>4</v>
      </c>
      <c r="AX37">
        <v>4</v>
      </c>
      <c r="AY37">
        <v>4</v>
      </c>
      <c r="AZ37">
        <v>4</v>
      </c>
      <c r="BA37">
        <v>4</v>
      </c>
      <c r="BB37">
        <v>4</v>
      </c>
      <c r="BC37">
        <v>5</v>
      </c>
      <c r="BD37">
        <v>4</v>
      </c>
      <c r="BE37">
        <v>4</v>
      </c>
      <c r="BF37">
        <v>4</v>
      </c>
      <c r="BG37">
        <v>4</v>
      </c>
      <c r="BH37">
        <v>4</v>
      </c>
      <c r="BI37">
        <v>4</v>
      </c>
      <c r="BJ37">
        <v>4</v>
      </c>
      <c r="BK37">
        <v>5</v>
      </c>
      <c r="BL37">
        <v>5</v>
      </c>
      <c r="BM37">
        <v>5</v>
      </c>
      <c r="BN37">
        <v>5</v>
      </c>
      <c r="BO37">
        <v>5</v>
      </c>
      <c r="BP37">
        <v>5</v>
      </c>
      <c r="BQ37">
        <v>5</v>
      </c>
      <c r="BR37">
        <v>5</v>
      </c>
      <c r="BS37">
        <v>5</v>
      </c>
      <c r="BT37">
        <v>5</v>
      </c>
      <c r="BU37">
        <v>5</v>
      </c>
      <c r="BV37">
        <v>5</v>
      </c>
      <c r="BW37">
        <v>5</v>
      </c>
      <c r="BX37">
        <v>5</v>
      </c>
      <c r="BY37">
        <v>5</v>
      </c>
      <c r="BZ37">
        <v>5</v>
      </c>
      <c r="CA37">
        <v>5</v>
      </c>
      <c r="CB37">
        <v>5</v>
      </c>
      <c r="CC37">
        <v>5</v>
      </c>
      <c r="CD37">
        <v>5</v>
      </c>
      <c r="CE37">
        <v>5</v>
      </c>
      <c r="CF37">
        <v>5</v>
      </c>
      <c r="CG37">
        <v>5</v>
      </c>
      <c r="CH37">
        <v>5</v>
      </c>
      <c r="CI37">
        <v>5</v>
      </c>
      <c r="CJ37">
        <v>5</v>
      </c>
      <c r="CK37">
        <v>5</v>
      </c>
      <c r="CL37">
        <v>5</v>
      </c>
      <c r="CM37">
        <v>5</v>
      </c>
      <c r="CN37">
        <v>5</v>
      </c>
      <c r="CO37">
        <v>5</v>
      </c>
      <c r="CP37">
        <v>5</v>
      </c>
      <c r="CQ37">
        <v>5</v>
      </c>
      <c r="CR37">
        <v>5</v>
      </c>
      <c r="CS37">
        <v>5</v>
      </c>
      <c r="CT37">
        <v>5</v>
      </c>
      <c r="CU37">
        <v>5</v>
      </c>
      <c r="CV37">
        <v>5</v>
      </c>
      <c r="CW37">
        <v>5</v>
      </c>
      <c r="CX37">
        <v>5</v>
      </c>
      <c r="CY37">
        <v>5</v>
      </c>
      <c r="CZ37">
        <v>5</v>
      </c>
      <c r="DA37">
        <v>5</v>
      </c>
      <c r="DB37">
        <v>5</v>
      </c>
      <c r="DC37">
        <v>5</v>
      </c>
      <c r="DD37">
        <v>5</v>
      </c>
      <c r="DE37">
        <v>5</v>
      </c>
      <c r="DF37">
        <v>5</v>
      </c>
      <c r="DG37">
        <v>5</v>
      </c>
      <c r="DH37">
        <v>5</v>
      </c>
      <c r="DI37">
        <v>5</v>
      </c>
      <c r="DJ37">
        <v>5</v>
      </c>
      <c r="DK37">
        <v>5</v>
      </c>
      <c r="DL37">
        <v>5</v>
      </c>
      <c r="DM37">
        <v>5</v>
      </c>
      <c r="DN37">
        <v>5</v>
      </c>
      <c r="DO37">
        <v>5</v>
      </c>
      <c r="DP37">
        <v>5</v>
      </c>
      <c r="DQ37">
        <v>5</v>
      </c>
      <c r="DR37">
        <v>5</v>
      </c>
      <c r="DS37">
        <v>5</v>
      </c>
      <c r="DT37">
        <v>5</v>
      </c>
      <c r="DU37">
        <v>5</v>
      </c>
      <c r="DV37">
        <v>5</v>
      </c>
      <c r="DW37">
        <v>5</v>
      </c>
      <c r="DX37">
        <v>5</v>
      </c>
      <c r="DY37">
        <v>5</v>
      </c>
      <c r="DZ37">
        <v>5</v>
      </c>
      <c r="EA37">
        <v>5</v>
      </c>
      <c r="EB37">
        <v>5</v>
      </c>
      <c r="EC37">
        <v>5</v>
      </c>
      <c r="ED37">
        <v>5</v>
      </c>
      <c r="EE37">
        <v>5</v>
      </c>
      <c r="EF37">
        <v>5</v>
      </c>
      <c r="EG37">
        <v>5</v>
      </c>
      <c r="EH37">
        <v>5</v>
      </c>
      <c r="EI37">
        <v>5</v>
      </c>
      <c r="EJ37">
        <v>5</v>
      </c>
      <c r="EK37">
        <v>5</v>
      </c>
      <c r="EL37">
        <v>5</v>
      </c>
      <c r="EM37">
        <v>5</v>
      </c>
      <c r="EN37">
        <v>5</v>
      </c>
      <c r="EO37">
        <v>5</v>
      </c>
      <c r="EP37">
        <v>5</v>
      </c>
      <c r="EQ37">
        <v>5</v>
      </c>
      <c r="ER37">
        <v>5</v>
      </c>
      <c r="ES37">
        <v>5</v>
      </c>
      <c r="ET37">
        <v>5</v>
      </c>
      <c r="EU37">
        <v>5</v>
      </c>
      <c r="EV37">
        <v>5</v>
      </c>
      <c r="EW37">
        <v>5</v>
      </c>
      <c r="EX37">
        <v>5</v>
      </c>
      <c r="EY37">
        <v>5</v>
      </c>
      <c r="EZ37">
        <v>5</v>
      </c>
      <c r="FA37">
        <v>5</v>
      </c>
      <c r="FB37">
        <v>5</v>
      </c>
      <c r="FC37">
        <v>5</v>
      </c>
      <c r="FD37">
        <v>5</v>
      </c>
      <c r="FE37">
        <v>5</v>
      </c>
      <c r="FF37">
        <v>5</v>
      </c>
      <c r="FG37">
        <v>5</v>
      </c>
      <c r="FH37">
        <v>5</v>
      </c>
      <c r="FI37">
        <v>5</v>
      </c>
      <c r="FJ37">
        <v>5</v>
      </c>
      <c r="FK37">
        <v>5</v>
      </c>
      <c r="FL37">
        <v>5</v>
      </c>
      <c r="FM37">
        <v>5</v>
      </c>
      <c r="FN37">
        <v>5</v>
      </c>
      <c r="FO37">
        <v>5</v>
      </c>
      <c r="FP37">
        <v>5</v>
      </c>
      <c r="FQ37">
        <v>5</v>
      </c>
      <c r="FR37">
        <v>5</v>
      </c>
      <c r="FS37">
        <v>5</v>
      </c>
      <c r="FT37">
        <v>5</v>
      </c>
      <c r="FU37">
        <v>5</v>
      </c>
      <c r="FV37">
        <v>5</v>
      </c>
      <c r="FW37">
        <v>5</v>
      </c>
      <c r="FX37">
        <v>5</v>
      </c>
      <c r="FY37">
        <v>5</v>
      </c>
      <c r="FZ37">
        <v>5</v>
      </c>
      <c r="GA37">
        <v>5</v>
      </c>
      <c r="GB37">
        <v>5</v>
      </c>
      <c r="GC37">
        <v>5</v>
      </c>
      <c r="GD37">
        <v>5</v>
      </c>
      <c r="GE37">
        <v>4</v>
      </c>
      <c r="GF37">
        <v>4</v>
      </c>
      <c r="GG37">
        <v>4</v>
      </c>
      <c r="GH37">
        <v>4</v>
      </c>
      <c r="GI37">
        <v>4</v>
      </c>
      <c r="GJ37">
        <v>4</v>
      </c>
      <c r="GK37">
        <v>4</v>
      </c>
      <c r="GL37">
        <v>4</v>
      </c>
      <c r="GM37">
        <v>4</v>
      </c>
      <c r="GN37">
        <v>4</v>
      </c>
      <c r="GO37">
        <v>4</v>
      </c>
      <c r="GP37">
        <v>4</v>
      </c>
      <c r="GQ37">
        <v>4</v>
      </c>
      <c r="GR37">
        <v>4</v>
      </c>
      <c r="GS37">
        <v>4</v>
      </c>
      <c r="GT37">
        <v>4</v>
      </c>
      <c r="GU37">
        <v>4</v>
      </c>
      <c r="GV37">
        <v>4</v>
      </c>
      <c r="GW37">
        <v>4</v>
      </c>
      <c r="GX37">
        <v>4</v>
      </c>
      <c r="GY37">
        <v>4</v>
      </c>
      <c r="GZ37">
        <v>4</v>
      </c>
      <c r="HA37">
        <v>4</v>
      </c>
      <c r="HB37">
        <v>4</v>
      </c>
      <c r="HC37">
        <v>4</v>
      </c>
      <c r="HD37">
        <v>4</v>
      </c>
      <c r="HE37">
        <v>4</v>
      </c>
      <c r="HF37">
        <v>4</v>
      </c>
      <c r="HG37">
        <v>4</v>
      </c>
      <c r="HH37">
        <v>4</v>
      </c>
      <c r="HI37">
        <v>4</v>
      </c>
      <c r="HJ37">
        <v>4</v>
      </c>
      <c r="HK37">
        <v>4</v>
      </c>
      <c r="HL37">
        <v>4</v>
      </c>
      <c r="HM37">
        <v>4</v>
      </c>
      <c r="HN37">
        <v>4</v>
      </c>
      <c r="HO37">
        <v>4</v>
      </c>
      <c r="HP37">
        <v>4</v>
      </c>
      <c r="HQ37">
        <v>4</v>
      </c>
      <c r="HR37">
        <v>4</v>
      </c>
      <c r="HS37">
        <v>4</v>
      </c>
      <c r="HT37">
        <v>4</v>
      </c>
      <c r="HU37">
        <v>4</v>
      </c>
      <c r="HV37">
        <v>4</v>
      </c>
      <c r="HW37">
        <v>4</v>
      </c>
      <c r="HX37">
        <v>4</v>
      </c>
      <c r="HY37">
        <v>4</v>
      </c>
      <c r="HZ37">
        <v>4</v>
      </c>
      <c r="IA37">
        <v>4</v>
      </c>
      <c r="IB37">
        <v>4</v>
      </c>
      <c r="IC37">
        <v>4</v>
      </c>
      <c r="ID37">
        <v>4</v>
      </c>
      <c r="IE37">
        <v>4</v>
      </c>
      <c r="IF37">
        <v>4</v>
      </c>
      <c r="IG37">
        <v>4</v>
      </c>
      <c r="IH37">
        <v>4</v>
      </c>
      <c r="II37">
        <v>4</v>
      </c>
      <c r="IJ37">
        <v>4</v>
      </c>
      <c r="IK37">
        <v>4</v>
      </c>
      <c r="IL37">
        <v>4</v>
      </c>
      <c r="IM37">
        <v>4</v>
      </c>
      <c r="IN37">
        <v>4</v>
      </c>
      <c r="IO37">
        <v>4</v>
      </c>
      <c r="IP37">
        <v>4</v>
      </c>
      <c r="IQ37">
        <v>4</v>
      </c>
      <c r="IR37">
        <v>4</v>
      </c>
      <c r="IS37">
        <v>4</v>
      </c>
      <c r="IT37">
        <v>4</v>
      </c>
      <c r="IU37">
        <v>4</v>
      </c>
      <c r="IV37">
        <v>4</v>
      </c>
      <c r="IW37">
        <v>5</v>
      </c>
      <c r="IX37">
        <v>5</v>
      </c>
      <c r="IY37">
        <v>5</v>
      </c>
      <c r="IZ37">
        <v>5</v>
      </c>
      <c r="JA37">
        <v>5</v>
      </c>
      <c r="JB37">
        <v>5</v>
      </c>
      <c r="JC37">
        <v>5</v>
      </c>
      <c r="JD37">
        <v>5</v>
      </c>
      <c r="JE37">
        <v>5</v>
      </c>
      <c r="JF37">
        <v>5</v>
      </c>
      <c r="JG37">
        <v>5</v>
      </c>
      <c r="JH37">
        <v>5</v>
      </c>
      <c r="JI37">
        <v>5</v>
      </c>
      <c r="JJ37">
        <v>5</v>
      </c>
      <c r="JK37">
        <v>5</v>
      </c>
      <c r="JL37">
        <v>5</v>
      </c>
      <c r="JM37">
        <v>5</v>
      </c>
      <c r="JN37">
        <v>5</v>
      </c>
      <c r="JO37">
        <v>5</v>
      </c>
      <c r="JP37">
        <v>4</v>
      </c>
      <c r="JQ37">
        <v>4</v>
      </c>
      <c r="JR37">
        <v>4</v>
      </c>
      <c r="JS37">
        <v>4</v>
      </c>
      <c r="JT37">
        <v>4</v>
      </c>
      <c r="JU37">
        <v>4</v>
      </c>
      <c r="JV37">
        <v>4</v>
      </c>
      <c r="JW37">
        <v>4</v>
      </c>
      <c r="JX37">
        <v>4</v>
      </c>
      <c r="JY37">
        <v>4</v>
      </c>
      <c r="JZ37">
        <v>4</v>
      </c>
      <c r="KA37">
        <v>4</v>
      </c>
      <c r="KB37">
        <v>4</v>
      </c>
      <c r="KC37">
        <v>4</v>
      </c>
      <c r="KD37">
        <v>4</v>
      </c>
      <c r="KE37">
        <v>5</v>
      </c>
      <c r="KF37">
        <v>5</v>
      </c>
      <c r="KG37">
        <v>5</v>
      </c>
      <c r="KH37">
        <v>5</v>
      </c>
      <c r="KI37">
        <v>5</v>
      </c>
      <c r="KJ37">
        <v>5</v>
      </c>
      <c r="KK37">
        <v>5</v>
      </c>
      <c r="KL37">
        <v>5</v>
      </c>
      <c r="KM37">
        <v>5</v>
      </c>
      <c r="KN37">
        <v>5</v>
      </c>
      <c r="KO37">
        <v>5</v>
      </c>
      <c r="KP37">
        <v>5</v>
      </c>
      <c r="KQ37">
        <v>5</v>
      </c>
      <c r="KR37">
        <v>4</v>
      </c>
      <c r="KS37">
        <v>5</v>
      </c>
      <c r="KT37">
        <v>5</v>
      </c>
      <c r="KU37">
        <v>5</v>
      </c>
      <c r="KV37">
        <v>5</v>
      </c>
      <c r="KW37">
        <v>5</v>
      </c>
      <c r="KX37">
        <v>5</v>
      </c>
      <c r="KY37">
        <v>5</v>
      </c>
      <c r="KZ37">
        <v>5</v>
      </c>
      <c r="LA37">
        <v>5</v>
      </c>
      <c r="LB37">
        <v>5</v>
      </c>
      <c r="LC37">
        <v>5</v>
      </c>
      <c r="LD37">
        <v>5</v>
      </c>
      <c r="LE37">
        <v>5</v>
      </c>
      <c r="LF37">
        <v>5</v>
      </c>
      <c r="LG37">
        <v>5</v>
      </c>
      <c r="LH37">
        <v>5</v>
      </c>
      <c r="LI37">
        <v>5</v>
      </c>
      <c r="LJ37">
        <v>5</v>
      </c>
      <c r="LK37">
        <v>5</v>
      </c>
      <c r="LL37">
        <v>5</v>
      </c>
      <c r="LM37">
        <v>5</v>
      </c>
      <c r="LN37">
        <v>5</v>
      </c>
      <c r="LO37">
        <v>5</v>
      </c>
      <c r="LP37">
        <v>5</v>
      </c>
      <c r="LQ37">
        <v>5</v>
      </c>
      <c r="LR37">
        <v>5</v>
      </c>
      <c r="LS37">
        <v>5</v>
      </c>
      <c r="LT37">
        <v>5</v>
      </c>
      <c r="LU37">
        <v>5</v>
      </c>
      <c r="LV37">
        <v>5</v>
      </c>
      <c r="LW37">
        <v>5</v>
      </c>
      <c r="LX37">
        <v>5</v>
      </c>
      <c r="LY37">
        <v>4</v>
      </c>
      <c r="LZ37">
        <v>4</v>
      </c>
      <c r="MA37">
        <v>4</v>
      </c>
      <c r="MB37">
        <v>4</v>
      </c>
    </row>
    <row r="38" spans="1:366">
      <c r="A38">
        <v>10.366</v>
      </c>
      <c r="B38">
        <v>20.318000000000001</v>
      </c>
      <c r="C38">
        <v>31.140999999999998</v>
      </c>
      <c r="D38">
        <v>41.363</v>
      </c>
      <c r="E38">
        <v>51.646000000000001</v>
      </c>
      <c r="F38">
        <v>61.759</v>
      </c>
      <c r="G38">
        <v>71.628</v>
      </c>
      <c r="H38">
        <v>81.465999999999994</v>
      </c>
      <c r="I38">
        <v>98.715999999999994</v>
      </c>
      <c r="J38">
        <v>108.607</v>
      </c>
      <c r="K38">
        <v>121.645</v>
      </c>
      <c r="L38">
        <v>134.05000000000001</v>
      </c>
      <c r="M38">
        <v>144.57599999999999</v>
      </c>
      <c r="N38">
        <v>158.167</v>
      </c>
      <c r="O38">
        <v>168.85300000000001</v>
      </c>
      <c r="P38">
        <v>182.28200000000001</v>
      </c>
      <c r="Q38">
        <v>192.84399999999999</v>
      </c>
      <c r="R38">
        <v>203.10900000000001</v>
      </c>
      <c r="S38">
        <v>213.523</v>
      </c>
      <c r="T38">
        <v>226.98500000000001</v>
      </c>
      <c r="U38">
        <v>237.55699999999999</v>
      </c>
      <c r="V38">
        <v>247.78399999999999</v>
      </c>
      <c r="W38">
        <v>261.11399999999998</v>
      </c>
      <c r="X38">
        <v>274.91000000000003</v>
      </c>
      <c r="Y38">
        <v>285.65800000000002</v>
      </c>
      <c r="Z38">
        <v>299</v>
      </c>
      <c r="AA38">
        <v>312.68299999999999</v>
      </c>
      <c r="AB38">
        <v>323.20699999999999</v>
      </c>
      <c r="AC38">
        <v>333.45299999999997</v>
      </c>
      <c r="AD38">
        <v>344.22</v>
      </c>
      <c r="AE38">
        <v>357.81</v>
      </c>
      <c r="AF38">
        <v>368.52600000000001</v>
      </c>
      <c r="AG38">
        <v>382.08499999999998</v>
      </c>
      <c r="AH38">
        <v>392.43099999999998</v>
      </c>
      <c r="AI38">
        <v>402.697</v>
      </c>
      <c r="AJ38">
        <v>412.75299999999999</v>
      </c>
      <c r="AK38">
        <v>429.53199999999998</v>
      </c>
      <c r="AL38">
        <v>440.28899999999999</v>
      </c>
      <c r="AM38">
        <v>450.69099999999997</v>
      </c>
      <c r="AN38">
        <v>461.11900000000003</v>
      </c>
      <c r="AO38">
        <v>473.55399999999997</v>
      </c>
      <c r="AP38">
        <v>483.40199999999999</v>
      </c>
      <c r="AQ38">
        <v>497.01600000000002</v>
      </c>
      <c r="AR38">
        <v>510.767</v>
      </c>
      <c r="AS38">
        <v>521.01800000000003</v>
      </c>
      <c r="AT38">
        <v>530.98099999999999</v>
      </c>
      <c r="AU38">
        <v>546.33100000000002</v>
      </c>
      <c r="AV38">
        <v>556.49300000000005</v>
      </c>
      <c r="AW38">
        <v>566.62599999999998</v>
      </c>
      <c r="AX38">
        <v>576.971</v>
      </c>
      <c r="AY38">
        <v>591.92600000000004</v>
      </c>
      <c r="AZ38">
        <v>604.80700000000002</v>
      </c>
      <c r="BA38">
        <v>615.16399999999999</v>
      </c>
      <c r="BB38">
        <v>625.46</v>
      </c>
      <c r="BC38">
        <v>635.75199999999995</v>
      </c>
      <c r="BD38">
        <v>645.66200000000003</v>
      </c>
      <c r="BE38">
        <v>655.46400000000006</v>
      </c>
      <c r="BF38">
        <v>668.49</v>
      </c>
      <c r="BG38">
        <v>678.87699999999995</v>
      </c>
      <c r="BH38">
        <v>688.95699999999999</v>
      </c>
      <c r="BI38">
        <v>699.06</v>
      </c>
      <c r="BJ38">
        <v>708.61300000000006</v>
      </c>
      <c r="BK38">
        <v>725.33</v>
      </c>
      <c r="BL38">
        <v>735.46900000000005</v>
      </c>
      <c r="BM38">
        <v>745.54</v>
      </c>
      <c r="BN38">
        <v>755.56299999999999</v>
      </c>
      <c r="BO38">
        <v>765.42399999999998</v>
      </c>
      <c r="BP38">
        <v>777.45600000000002</v>
      </c>
      <c r="BQ38">
        <v>791.55200000000002</v>
      </c>
      <c r="BR38">
        <v>801.54700000000003</v>
      </c>
      <c r="BS38">
        <v>811.46400000000006</v>
      </c>
      <c r="BT38">
        <v>821.46</v>
      </c>
      <c r="BU38">
        <v>831.37199999999996</v>
      </c>
      <c r="BV38">
        <v>843.86599999999999</v>
      </c>
      <c r="BW38">
        <v>853.8</v>
      </c>
      <c r="BX38">
        <v>863.68200000000002</v>
      </c>
      <c r="BY38">
        <v>873.46</v>
      </c>
      <c r="BZ38">
        <v>883.07399999999996</v>
      </c>
      <c r="CA38">
        <v>896.98500000000001</v>
      </c>
      <c r="CB38">
        <v>912.05100000000004</v>
      </c>
      <c r="CC38">
        <v>922.48900000000003</v>
      </c>
      <c r="CD38">
        <v>932.702</v>
      </c>
      <c r="CE38">
        <v>942.98099999999999</v>
      </c>
      <c r="CF38">
        <v>953.37900000000002</v>
      </c>
      <c r="CG38">
        <v>966.01400000000001</v>
      </c>
      <c r="CH38">
        <v>976.87</v>
      </c>
      <c r="CI38">
        <v>994.23299999999995</v>
      </c>
      <c r="CJ38">
        <v>1004.563</v>
      </c>
      <c r="CK38">
        <v>1014.898</v>
      </c>
      <c r="CL38">
        <v>1025.125</v>
      </c>
      <c r="CM38">
        <v>1035.2360000000001</v>
      </c>
      <c r="CN38">
        <v>1045.316</v>
      </c>
      <c r="CO38">
        <v>1055.299</v>
      </c>
      <c r="CP38">
        <v>1065.3779999999999</v>
      </c>
      <c r="CQ38">
        <v>1075.4010000000001</v>
      </c>
      <c r="CR38">
        <v>1085.4490000000001</v>
      </c>
      <c r="CS38">
        <v>1095.454</v>
      </c>
      <c r="CT38">
        <v>1105.4760000000001</v>
      </c>
      <c r="CU38">
        <v>1115.6790000000001</v>
      </c>
      <c r="CV38">
        <v>1125.8530000000001</v>
      </c>
      <c r="CW38">
        <v>1139.21</v>
      </c>
      <c r="CX38">
        <v>1149.3520000000001</v>
      </c>
      <c r="CY38">
        <v>1159.633</v>
      </c>
      <c r="CZ38">
        <v>1169.7159999999999</v>
      </c>
      <c r="DA38">
        <v>1179.739</v>
      </c>
      <c r="DB38">
        <v>1189.9269999999999</v>
      </c>
      <c r="DC38">
        <v>1200.008</v>
      </c>
      <c r="DD38">
        <v>1210.039</v>
      </c>
      <c r="DE38">
        <v>1220.3030000000001</v>
      </c>
      <c r="DF38">
        <v>1230.2750000000001</v>
      </c>
      <c r="DG38">
        <v>1240.2139999999999</v>
      </c>
      <c r="DH38">
        <v>1250.296</v>
      </c>
      <c r="DI38">
        <v>1260.3599999999999</v>
      </c>
      <c r="DJ38">
        <v>1270.3800000000001</v>
      </c>
      <c r="DK38">
        <v>1280.444</v>
      </c>
      <c r="DL38">
        <v>1290.623</v>
      </c>
      <c r="DM38">
        <v>1300.6179999999999</v>
      </c>
      <c r="DN38">
        <v>1310.5060000000001</v>
      </c>
      <c r="DO38">
        <v>1320.5119999999999</v>
      </c>
      <c r="DP38">
        <v>1330.414</v>
      </c>
      <c r="DQ38">
        <v>1340.2729999999999</v>
      </c>
      <c r="DR38">
        <v>1350.0340000000001</v>
      </c>
      <c r="DS38">
        <v>1359.711</v>
      </c>
      <c r="DT38">
        <v>1369.7339999999999</v>
      </c>
      <c r="DU38">
        <v>1379.76</v>
      </c>
      <c r="DV38">
        <v>1389.75</v>
      </c>
      <c r="DW38">
        <v>1399.7370000000001</v>
      </c>
      <c r="DX38">
        <v>1409.653</v>
      </c>
      <c r="DY38">
        <v>1419.3489999999999</v>
      </c>
      <c r="DZ38">
        <v>1429.374</v>
      </c>
      <c r="EA38">
        <v>1439.212</v>
      </c>
      <c r="EB38">
        <v>1449.0740000000001</v>
      </c>
      <c r="EC38">
        <v>1459.048</v>
      </c>
      <c r="ED38">
        <v>1469.31</v>
      </c>
      <c r="EE38">
        <v>1479.373</v>
      </c>
      <c r="EF38">
        <v>1489.4059999999999</v>
      </c>
      <c r="EG38">
        <v>1499.375</v>
      </c>
      <c r="EH38">
        <v>1509.1559999999999</v>
      </c>
      <c r="EI38">
        <v>1518.9739999999999</v>
      </c>
      <c r="EJ38">
        <v>1528.8520000000001</v>
      </c>
      <c r="EK38">
        <v>1539.029</v>
      </c>
      <c r="EL38">
        <v>1549.0329999999999</v>
      </c>
      <c r="EM38">
        <v>1558.825</v>
      </c>
      <c r="EN38">
        <v>1568.7529999999999</v>
      </c>
      <c r="EO38">
        <v>1578.626</v>
      </c>
      <c r="EP38">
        <v>1588.2719999999999</v>
      </c>
      <c r="EQ38">
        <v>1598.1859999999999</v>
      </c>
      <c r="ER38">
        <v>1607.9870000000001</v>
      </c>
      <c r="ES38">
        <v>1617.7349999999999</v>
      </c>
      <c r="ET38">
        <v>1627.5830000000001</v>
      </c>
      <c r="EU38">
        <v>1637.2529999999999</v>
      </c>
      <c r="EV38">
        <v>1662.798</v>
      </c>
      <c r="EW38">
        <v>1672.7080000000001</v>
      </c>
      <c r="EX38">
        <v>1683.039</v>
      </c>
      <c r="EY38">
        <v>1692.8320000000001</v>
      </c>
      <c r="EZ38">
        <v>1705.9349999999999</v>
      </c>
      <c r="FA38">
        <v>1715.9670000000001</v>
      </c>
      <c r="FB38">
        <v>1725.9090000000001</v>
      </c>
      <c r="FC38">
        <v>1736.854</v>
      </c>
      <c r="FD38">
        <v>1746.61</v>
      </c>
      <c r="FE38">
        <v>1758.8489999999999</v>
      </c>
      <c r="FF38">
        <v>1768.652</v>
      </c>
      <c r="FG38">
        <v>1778.4929999999999</v>
      </c>
      <c r="FH38">
        <v>1788.377</v>
      </c>
      <c r="FI38">
        <v>1800.6759999999999</v>
      </c>
      <c r="FJ38">
        <v>1811.125</v>
      </c>
      <c r="FK38">
        <v>1820.895</v>
      </c>
      <c r="FL38">
        <v>1830.6110000000001</v>
      </c>
      <c r="FM38">
        <v>1840.1379999999999</v>
      </c>
      <c r="FN38">
        <v>1853.7860000000001</v>
      </c>
      <c r="FO38">
        <v>1863.662</v>
      </c>
      <c r="FP38">
        <v>1875.1469999999999</v>
      </c>
      <c r="FQ38">
        <v>1885.018</v>
      </c>
      <c r="FR38">
        <v>1895.039</v>
      </c>
      <c r="FS38">
        <v>1904.9079999999999</v>
      </c>
      <c r="FT38">
        <v>1914.6959999999999</v>
      </c>
      <c r="FU38">
        <v>1924.509</v>
      </c>
      <c r="FV38">
        <v>1934.2249999999999</v>
      </c>
      <c r="FW38">
        <v>1946.4639999999999</v>
      </c>
      <c r="FX38">
        <v>1959.3240000000001</v>
      </c>
      <c r="FY38">
        <v>1973.53</v>
      </c>
      <c r="FZ38">
        <v>1983.6179999999999</v>
      </c>
      <c r="GA38">
        <v>1993.5409999999999</v>
      </c>
      <c r="GB38">
        <v>2003.9860000000001</v>
      </c>
      <c r="GC38">
        <v>2014.135</v>
      </c>
      <c r="GD38">
        <v>2024.501</v>
      </c>
      <c r="GE38">
        <v>2034.598</v>
      </c>
      <c r="GF38">
        <v>2044.48</v>
      </c>
      <c r="GG38">
        <v>2054.2489999999998</v>
      </c>
      <c r="GH38">
        <v>2064.0909999999999</v>
      </c>
      <c r="GI38">
        <v>2074.31</v>
      </c>
      <c r="GJ38">
        <v>2087.5129999999999</v>
      </c>
      <c r="GK38">
        <v>2097.19</v>
      </c>
      <c r="GL38">
        <v>2107.259</v>
      </c>
      <c r="GM38">
        <v>2117.1460000000002</v>
      </c>
      <c r="GN38">
        <v>2127.1089999999999</v>
      </c>
      <c r="GO38">
        <v>2140.3029999999999</v>
      </c>
      <c r="GP38">
        <v>2153.8119999999999</v>
      </c>
      <c r="GQ38">
        <v>2163.9169999999999</v>
      </c>
      <c r="GR38">
        <v>2173.9969999999998</v>
      </c>
      <c r="GS38">
        <v>2183.9340000000002</v>
      </c>
      <c r="GT38">
        <v>2193.7190000000001</v>
      </c>
      <c r="GU38">
        <v>2204.0160000000001</v>
      </c>
      <c r="GV38">
        <v>2214.1799999999998</v>
      </c>
      <c r="GW38">
        <v>2224.2260000000001</v>
      </c>
      <c r="GX38">
        <v>2234.1320000000001</v>
      </c>
      <c r="GY38">
        <v>2246.192</v>
      </c>
      <c r="GZ38">
        <v>2256.0729999999999</v>
      </c>
      <c r="HA38">
        <v>2265.8470000000002</v>
      </c>
      <c r="HB38">
        <v>2275.607</v>
      </c>
      <c r="HC38">
        <v>2285.3980000000001</v>
      </c>
      <c r="HD38">
        <v>2295.44</v>
      </c>
      <c r="HE38">
        <v>2305.154</v>
      </c>
      <c r="HF38">
        <v>2314.7339999999999</v>
      </c>
      <c r="HG38">
        <v>2327.0120000000002</v>
      </c>
      <c r="HH38">
        <v>2336.5949999999998</v>
      </c>
      <c r="HI38">
        <v>2346.4789999999998</v>
      </c>
      <c r="HJ38">
        <v>2356.2829999999999</v>
      </c>
      <c r="HK38">
        <v>2366.0920000000001</v>
      </c>
      <c r="HL38">
        <v>2375.8229999999999</v>
      </c>
      <c r="HM38">
        <v>2388.9789999999998</v>
      </c>
      <c r="HN38">
        <v>2398.8020000000001</v>
      </c>
      <c r="HO38">
        <v>2408.761</v>
      </c>
      <c r="HP38">
        <v>2418.665</v>
      </c>
      <c r="HQ38">
        <v>2428.549</v>
      </c>
      <c r="HR38">
        <v>2438.4690000000001</v>
      </c>
      <c r="HS38">
        <v>2448.0929999999998</v>
      </c>
      <c r="HT38">
        <v>2458.011</v>
      </c>
      <c r="HU38">
        <v>2467.8690000000001</v>
      </c>
      <c r="HV38">
        <v>2477.7469999999998</v>
      </c>
      <c r="HW38">
        <v>2487.56</v>
      </c>
      <c r="HX38">
        <v>2497.2809999999999</v>
      </c>
      <c r="HY38">
        <v>2507.2629999999999</v>
      </c>
      <c r="HZ38">
        <v>2520.2240000000002</v>
      </c>
      <c r="IA38">
        <v>2530.0920000000001</v>
      </c>
      <c r="IB38">
        <v>2540.203</v>
      </c>
      <c r="IC38">
        <v>2550.19</v>
      </c>
      <c r="ID38">
        <v>2560.39</v>
      </c>
      <c r="IE38">
        <v>2570.2649999999999</v>
      </c>
      <c r="IF38">
        <v>2579.88</v>
      </c>
      <c r="IG38">
        <v>2589.5819999999999</v>
      </c>
      <c r="IH38">
        <v>2599.2130000000002</v>
      </c>
      <c r="II38">
        <v>2608.8220000000001</v>
      </c>
      <c r="IJ38">
        <v>2621.9169999999999</v>
      </c>
      <c r="IK38">
        <v>2634.8620000000001</v>
      </c>
      <c r="IL38">
        <v>2645.09</v>
      </c>
      <c r="IM38">
        <v>2655.1379999999999</v>
      </c>
      <c r="IN38">
        <v>2665.1750000000002</v>
      </c>
      <c r="IO38">
        <v>2675.0050000000001</v>
      </c>
      <c r="IP38">
        <v>2684.9160000000002</v>
      </c>
      <c r="IQ38">
        <v>2694.87</v>
      </c>
      <c r="IR38">
        <v>2705</v>
      </c>
      <c r="IS38">
        <v>2719.4090000000001</v>
      </c>
      <c r="IT38">
        <v>2729.395</v>
      </c>
      <c r="IU38">
        <v>2739.3879999999999</v>
      </c>
      <c r="IV38">
        <v>2749.326</v>
      </c>
      <c r="IW38">
        <v>2759.1010000000001</v>
      </c>
      <c r="IX38">
        <v>2768.93</v>
      </c>
      <c r="IY38">
        <v>2778.674</v>
      </c>
      <c r="IZ38">
        <v>2788.5050000000001</v>
      </c>
      <c r="JA38">
        <v>2798.4</v>
      </c>
      <c r="JB38">
        <v>2808.3670000000002</v>
      </c>
      <c r="JC38">
        <v>2825.3910000000001</v>
      </c>
      <c r="JD38">
        <v>2837.085</v>
      </c>
      <c r="JE38">
        <v>2847.0810000000001</v>
      </c>
      <c r="JF38">
        <v>2857.0419999999999</v>
      </c>
      <c r="JG38">
        <v>2867.06</v>
      </c>
      <c r="JH38">
        <v>2876.9549999999999</v>
      </c>
      <c r="JI38">
        <v>2886.761</v>
      </c>
      <c r="JJ38">
        <v>2896.681</v>
      </c>
      <c r="JK38">
        <v>2910.1129999999998</v>
      </c>
      <c r="JL38">
        <v>2920.114</v>
      </c>
      <c r="JM38">
        <v>2930.4589999999998</v>
      </c>
      <c r="JN38">
        <v>2940.645</v>
      </c>
      <c r="JO38">
        <v>2950.8</v>
      </c>
      <c r="JP38">
        <v>2961.038</v>
      </c>
      <c r="JQ38">
        <v>2970.9589999999998</v>
      </c>
      <c r="JR38">
        <v>2980.9879999999998</v>
      </c>
      <c r="JS38">
        <v>2990.6370000000002</v>
      </c>
      <c r="JT38">
        <v>3000.41</v>
      </c>
      <c r="JU38">
        <v>3010.511</v>
      </c>
      <c r="JV38">
        <v>3020.2060000000001</v>
      </c>
      <c r="JW38">
        <v>3030.0709999999999</v>
      </c>
      <c r="JX38">
        <v>3040.0839999999998</v>
      </c>
      <c r="JY38">
        <v>3049.9079999999999</v>
      </c>
      <c r="JZ38">
        <v>3059.848</v>
      </c>
      <c r="KA38">
        <v>3069.7550000000001</v>
      </c>
      <c r="KB38">
        <v>3079.65</v>
      </c>
      <c r="KC38">
        <v>3089.4720000000002</v>
      </c>
      <c r="KD38">
        <v>3099.384</v>
      </c>
      <c r="KE38">
        <v>3109.223</v>
      </c>
      <c r="KF38">
        <v>3118.893</v>
      </c>
      <c r="KG38">
        <v>3128.5709999999999</v>
      </c>
      <c r="KH38">
        <v>3138.1370000000002</v>
      </c>
      <c r="KI38">
        <v>3147.8679999999999</v>
      </c>
      <c r="KJ38">
        <v>3157.52</v>
      </c>
      <c r="KK38">
        <v>3167.1759999999999</v>
      </c>
      <c r="KL38">
        <v>3176.81</v>
      </c>
      <c r="KM38">
        <v>3186.5430000000001</v>
      </c>
      <c r="KN38">
        <v>3196.4090000000001</v>
      </c>
      <c r="KO38">
        <v>3206.1469999999999</v>
      </c>
      <c r="KP38">
        <v>3215.9679999999998</v>
      </c>
      <c r="KQ38">
        <v>3225.9670000000001</v>
      </c>
      <c r="KR38">
        <v>3237.7289999999998</v>
      </c>
      <c r="KS38">
        <v>3247.5329999999999</v>
      </c>
      <c r="KT38">
        <v>3257.2890000000002</v>
      </c>
      <c r="KU38">
        <v>3266.8420000000001</v>
      </c>
      <c r="KV38">
        <v>3279.384</v>
      </c>
      <c r="KW38">
        <v>3289.1320000000001</v>
      </c>
      <c r="KX38">
        <v>3298.9690000000001</v>
      </c>
      <c r="KY38">
        <v>3309.0210000000002</v>
      </c>
      <c r="KZ38">
        <v>3318.8380000000002</v>
      </c>
      <c r="LA38">
        <v>3328.4870000000001</v>
      </c>
      <c r="LB38">
        <v>3340.5749999999998</v>
      </c>
      <c r="LC38">
        <v>3350.61</v>
      </c>
      <c r="LD38">
        <v>3360.585</v>
      </c>
      <c r="LE38">
        <v>3370.4290000000001</v>
      </c>
      <c r="LF38">
        <v>3380.2719999999999</v>
      </c>
      <c r="LG38">
        <v>3390.096</v>
      </c>
      <c r="LH38">
        <v>3399.9110000000001</v>
      </c>
      <c r="LI38">
        <v>3409.681</v>
      </c>
      <c r="LJ38">
        <v>3419.5929999999998</v>
      </c>
      <c r="LK38">
        <v>3429.4</v>
      </c>
      <c r="LL38">
        <v>3442.1790000000001</v>
      </c>
      <c r="LM38">
        <v>3452.145</v>
      </c>
      <c r="LN38">
        <v>3462.0889999999999</v>
      </c>
      <c r="LO38">
        <v>3472.1190000000001</v>
      </c>
      <c r="LP38">
        <v>3482.098</v>
      </c>
      <c r="LQ38">
        <v>3495.4830000000002</v>
      </c>
      <c r="LR38">
        <v>3505.93</v>
      </c>
      <c r="LS38">
        <v>3516.1329999999998</v>
      </c>
      <c r="LT38">
        <v>3526.4969999999998</v>
      </c>
      <c r="LU38">
        <v>3536.5880000000002</v>
      </c>
      <c r="LV38">
        <v>3546.62</v>
      </c>
      <c r="LW38">
        <v>3557.096</v>
      </c>
      <c r="LX38">
        <v>3567.1849999999999</v>
      </c>
      <c r="LY38">
        <v>3577.0819999999999</v>
      </c>
      <c r="LZ38">
        <v>3587.0450000000001</v>
      </c>
      <c r="MA38">
        <v>3597.2510000000002</v>
      </c>
    </row>
    <row r="39" spans="1:366">
      <c r="A39">
        <v>6</v>
      </c>
      <c r="B39">
        <v>5</v>
      </c>
      <c r="C39">
        <v>6</v>
      </c>
      <c r="D39">
        <v>5</v>
      </c>
      <c r="E39">
        <v>5</v>
      </c>
      <c r="F39">
        <v>6</v>
      </c>
      <c r="G39">
        <v>5</v>
      </c>
      <c r="H39">
        <v>5</v>
      </c>
      <c r="I39">
        <v>5</v>
      </c>
      <c r="J39">
        <v>5</v>
      </c>
      <c r="K39">
        <v>5</v>
      </c>
      <c r="L39">
        <v>5</v>
      </c>
      <c r="M39">
        <v>5</v>
      </c>
      <c r="N39">
        <v>5</v>
      </c>
      <c r="O39">
        <v>5</v>
      </c>
      <c r="P39">
        <v>5</v>
      </c>
      <c r="Q39">
        <v>5</v>
      </c>
      <c r="R39">
        <v>5</v>
      </c>
      <c r="S39">
        <v>5</v>
      </c>
      <c r="T39">
        <v>5</v>
      </c>
      <c r="U39">
        <v>5</v>
      </c>
      <c r="V39">
        <v>5</v>
      </c>
      <c r="W39">
        <v>4</v>
      </c>
      <c r="X39">
        <v>2</v>
      </c>
      <c r="Y39">
        <v>3</v>
      </c>
      <c r="Z39">
        <v>2</v>
      </c>
      <c r="AA39">
        <v>2</v>
      </c>
      <c r="AB39">
        <v>2</v>
      </c>
      <c r="AC39">
        <v>2</v>
      </c>
      <c r="AD39">
        <v>3</v>
      </c>
      <c r="AE39">
        <v>2</v>
      </c>
      <c r="AF39">
        <v>2</v>
      </c>
      <c r="AG39">
        <v>2</v>
      </c>
      <c r="AH39">
        <v>3</v>
      </c>
      <c r="AI39">
        <v>3</v>
      </c>
      <c r="AJ39">
        <v>3</v>
      </c>
      <c r="AK39">
        <v>3</v>
      </c>
      <c r="AL39">
        <v>3</v>
      </c>
      <c r="AM39">
        <v>3</v>
      </c>
      <c r="AN39">
        <v>3</v>
      </c>
      <c r="AO39">
        <v>3</v>
      </c>
      <c r="AP39">
        <v>3</v>
      </c>
      <c r="AQ39">
        <v>3</v>
      </c>
      <c r="AR39">
        <v>3</v>
      </c>
      <c r="AS39">
        <v>3</v>
      </c>
      <c r="AT39">
        <v>3</v>
      </c>
      <c r="AU39">
        <v>3</v>
      </c>
      <c r="AV39">
        <v>3</v>
      </c>
      <c r="AW39">
        <v>3</v>
      </c>
      <c r="AX39">
        <v>3</v>
      </c>
      <c r="AY39">
        <v>3</v>
      </c>
      <c r="AZ39">
        <v>3</v>
      </c>
      <c r="BA39">
        <v>3</v>
      </c>
      <c r="BB39">
        <v>3</v>
      </c>
      <c r="BC39">
        <v>3</v>
      </c>
      <c r="BD39">
        <v>3</v>
      </c>
      <c r="BE39">
        <v>3</v>
      </c>
      <c r="BF39">
        <v>3</v>
      </c>
      <c r="BG39">
        <v>3</v>
      </c>
      <c r="BH39">
        <v>3</v>
      </c>
      <c r="BI39">
        <v>3</v>
      </c>
      <c r="BJ39">
        <v>3</v>
      </c>
      <c r="BK39">
        <v>3</v>
      </c>
      <c r="BL39">
        <v>3</v>
      </c>
      <c r="BM39">
        <v>3</v>
      </c>
      <c r="BN39">
        <v>3</v>
      </c>
      <c r="BO39">
        <v>3</v>
      </c>
      <c r="BP39">
        <v>3</v>
      </c>
      <c r="BQ39">
        <v>3</v>
      </c>
      <c r="BR39">
        <v>3</v>
      </c>
      <c r="BS39">
        <v>3</v>
      </c>
      <c r="BT39">
        <v>3</v>
      </c>
      <c r="BU39">
        <v>3</v>
      </c>
      <c r="BV39">
        <v>3</v>
      </c>
      <c r="BW39">
        <v>3</v>
      </c>
      <c r="BX39">
        <v>3</v>
      </c>
      <c r="BY39">
        <v>3</v>
      </c>
      <c r="BZ39">
        <v>3</v>
      </c>
      <c r="CA39">
        <v>3</v>
      </c>
      <c r="CB39">
        <v>3</v>
      </c>
      <c r="CC39">
        <v>3</v>
      </c>
      <c r="CD39">
        <v>3</v>
      </c>
      <c r="CE39">
        <v>3</v>
      </c>
      <c r="CF39">
        <v>3</v>
      </c>
      <c r="CG39">
        <v>3</v>
      </c>
      <c r="CH39">
        <v>3</v>
      </c>
      <c r="CI39">
        <v>3</v>
      </c>
      <c r="CJ39">
        <v>3</v>
      </c>
      <c r="CK39">
        <v>3</v>
      </c>
      <c r="CL39">
        <v>3</v>
      </c>
      <c r="CM39">
        <v>3</v>
      </c>
      <c r="CN39">
        <v>3</v>
      </c>
      <c r="CO39">
        <v>3</v>
      </c>
      <c r="CP39">
        <v>3</v>
      </c>
      <c r="CQ39">
        <v>3</v>
      </c>
      <c r="CR39">
        <v>3</v>
      </c>
      <c r="CS39">
        <v>3</v>
      </c>
      <c r="CT39">
        <v>3</v>
      </c>
      <c r="CU39">
        <v>3</v>
      </c>
      <c r="CV39">
        <v>3</v>
      </c>
      <c r="CW39">
        <v>3</v>
      </c>
      <c r="CX39">
        <v>3</v>
      </c>
      <c r="CY39">
        <v>3</v>
      </c>
      <c r="CZ39">
        <v>3</v>
      </c>
      <c r="DA39">
        <v>3</v>
      </c>
      <c r="DB39">
        <v>3</v>
      </c>
      <c r="DC39">
        <v>3</v>
      </c>
      <c r="DD39">
        <v>3</v>
      </c>
      <c r="DE39">
        <v>3</v>
      </c>
      <c r="DF39">
        <v>3</v>
      </c>
      <c r="DG39">
        <v>3</v>
      </c>
      <c r="DH39">
        <v>3</v>
      </c>
      <c r="DI39">
        <v>3</v>
      </c>
      <c r="DJ39">
        <v>3</v>
      </c>
      <c r="DK39">
        <v>3</v>
      </c>
      <c r="DL39">
        <v>3</v>
      </c>
      <c r="DM39">
        <v>3</v>
      </c>
      <c r="DN39">
        <v>3</v>
      </c>
      <c r="DO39">
        <v>3</v>
      </c>
      <c r="DP39">
        <v>3</v>
      </c>
      <c r="DQ39">
        <v>3</v>
      </c>
      <c r="DR39">
        <v>3</v>
      </c>
      <c r="DS39">
        <v>3</v>
      </c>
      <c r="DT39">
        <v>3</v>
      </c>
      <c r="DU39">
        <v>3</v>
      </c>
      <c r="DV39">
        <v>3</v>
      </c>
      <c r="DW39">
        <v>3</v>
      </c>
      <c r="DX39">
        <v>3</v>
      </c>
      <c r="DY39">
        <v>3</v>
      </c>
      <c r="DZ39">
        <v>3</v>
      </c>
      <c r="EA39">
        <v>3</v>
      </c>
      <c r="EB39">
        <v>3</v>
      </c>
      <c r="EC39">
        <v>3</v>
      </c>
      <c r="ED39">
        <v>3</v>
      </c>
      <c r="EE39">
        <v>3</v>
      </c>
      <c r="EF39">
        <v>3</v>
      </c>
      <c r="EG39">
        <v>3</v>
      </c>
      <c r="EH39">
        <v>3</v>
      </c>
      <c r="EI39">
        <v>3</v>
      </c>
      <c r="EJ39">
        <v>3</v>
      </c>
      <c r="EK39">
        <v>3</v>
      </c>
      <c r="EL39">
        <v>3</v>
      </c>
      <c r="EM39">
        <v>3</v>
      </c>
      <c r="EN39">
        <v>3</v>
      </c>
      <c r="EO39">
        <v>3</v>
      </c>
      <c r="EP39">
        <v>3</v>
      </c>
      <c r="EQ39">
        <v>3</v>
      </c>
      <c r="ER39">
        <v>3</v>
      </c>
      <c r="ES39">
        <v>3</v>
      </c>
      <c r="ET39">
        <v>3</v>
      </c>
      <c r="EU39">
        <v>3</v>
      </c>
      <c r="EV39">
        <v>3</v>
      </c>
      <c r="EW39">
        <v>3</v>
      </c>
      <c r="EX39">
        <v>3</v>
      </c>
      <c r="EY39">
        <v>3</v>
      </c>
      <c r="EZ39">
        <v>3</v>
      </c>
      <c r="FA39">
        <v>3</v>
      </c>
      <c r="FB39">
        <v>3</v>
      </c>
      <c r="FC39">
        <v>3</v>
      </c>
      <c r="FD39">
        <v>3</v>
      </c>
      <c r="FE39">
        <v>3</v>
      </c>
      <c r="FF39">
        <v>3</v>
      </c>
      <c r="FG39">
        <v>3</v>
      </c>
      <c r="FH39">
        <v>3</v>
      </c>
      <c r="FI39">
        <v>3</v>
      </c>
      <c r="FJ39">
        <v>3</v>
      </c>
      <c r="FK39">
        <v>3</v>
      </c>
      <c r="FL39">
        <v>3</v>
      </c>
      <c r="FM39">
        <v>3</v>
      </c>
      <c r="FN39">
        <v>3</v>
      </c>
      <c r="FO39">
        <v>3</v>
      </c>
      <c r="FP39">
        <v>3</v>
      </c>
      <c r="FQ39">
        <v>3</v>
      </c>
      <c r="FR39">
        <v>3</v>
      </c>
      <c r="FS39">
        <v>3</v>
      </c>
      <c r="FT39">
        <v>3</v>
      </c>
      <c r="FU39">
        <v>3</v>
      </c>
      <c r="FV39">
        <v>3</v>
      </c>
      <c r="FW39">
        <v>3</v>
      </c>
      <c r="FX39">
        <v>3</v>
      </c>
      <c r="FY39">
        <v>3</v>
      </c>
      <c r="FZ39">
        <v>3</v>
      </c>
      <c r="GA39">
        <v>3</v>
      </c>
      <c r="GB39">
        <v>3</v>
      </c>
      <c r="GC39">
        <v>3</v>
      </c>
      <c r="GD39">
        <v>3</v>
      </c>
      <c r="GE39">
        <v>3</v>
      </c>
      <c r="GF39">
        <v>3</v>
      </c>
      <c r="GG39">
        <v>3</v>
      </c>
      <c r="GH39">
        <v>3</v>
      </c>
      <c r="GI39">
        <v>3</v>
      </c>
      <c r="GJ39">
        <v>3</v>
      </c>
      <c r="GK39">
        <v>3</v>
      </c>
      <c r="GL39">
        <v>3</v>
      </c>
      <c r="GM39">
        <v>3</v>
      </c>
      <c r="GN39">
        <v>3</v>
      </c>
      <c r="GO39">
        <v>3</v>
      </c>
      <c r="GP39">
        <v>3</v>
      </c>
      <c r="GQ39">
        <v>3</v>
      </c>
      <c r="GR39">
        <v>3</v>
      </c>
      <c r="GS39">
        <v>3</v>
      </c>
      <c r="GT39">
        <v>3</v>
      </c>
      <c r="GU39">
        <v>3</v>
      </c>
      <c r="GV39">
        <v>3</v>
      </c>
      <c r="GW39">
        <v>3</v>
      </c>
      <c r="GX39">
        <v>3</v>
      </c>
      <c r="GY39">
        <v>3</v>
      </c>
      <c r="GZ39">
        <v>3</v>
      </c>
      <c r="HA39">
        <v>3</v>
      </c>
      <c r="HB39">
        <v>3</v>
      </c>
      <c r="HC39">
        <v>3</v>
      </c>
      <c r="HD39">
        <v>3</v>
      </c>
      <c r="HE39">
        <v>3</v>
      </c>
      <c r="HF39">
        <v>3</v>
      </c>
      <c r="HG39">
        <v>3</v>
      </c>
      <c r="HH39">
        <v>3</v>
      </c>
      <c r="HI39">
        <v>3</v>
      </c>
      <c r="HJ39">
        <v>3</v>
      </c>
      <c r="HK39">
        <v>3</v>
      </c>
      <c r="HL39">
        <v>3</v>
      </c>
      <c r="HM39">
        <v>3</v>
      </c>
      <c r="HN39">
        <v>3</v>
      </c>
      <c r="HO39">
        <v>3</v>
      </c>
      <c r="HP39">
        <v>3</v>
      </c>
      <c r="HQ39">
        <v>3</v>
      </c>
      <c r="HR39">
        <v>3</v>
      </c>
      <c r="HS39">
        <v>3</v>
      </c>
      <c r="HT39">
        <v>3</v>
      </c>
      <c r="HU39">
        <v>3</v>
      </c>
      <c r="HV39">
        <v>3</v>
      </c>
      <c r="HW39">
        <v>3</v>
      </c>
      <c r="HX39">
        <v>3</v>
      </c>
      <c r="HY39">
        <v>3</v>
      </c>
      <c r="HZ39">
        <v>3</v>
      </c>
      <c r="IA39">
        <v>3</v>
      </c>
      <c r="IB39">
        <v>3</v>
      </c>
      <c r="IC39">
        <v>3</v>
      </c>
      <c r="ID39">
        <v>3</v>
      </c>
      <c r="IE39">
        <v>3</v>
      </c>
      <c r="IF39">
        <v>3</v>
      </c>
      <c r="IG39">
        <v>3</v>
      </c>
      <c r="IH39">
        <v>3</v>
      </c>
      <c r="II39">
        <v>3</v>
      </c>
      <c r="IJ39">
        <v>3</v>
      </c>
      <c r="IK39">
        <v>3</v>
      </c>
      <c r="IL39">
        <v>3</v>
      </c>
      <c r="IM39">
        <v>3</v>
      </c>
      <c r="IN39">
        <v>3</v>
      </c>
      <c r="IO39">
        <v>3</v>
      </c>
      <c r="IP39">
        <v>3</v>
      </c>
      <c r="IQ39">
        <v>3</v>
      </c>
      <c r="IR39">
        <v>3</v>
      </c>
      <c r="IS39">
        <v>3</v>
      </c>
      <c r="IT39">
        <v>3</v>
      </c>
      <c r="IU39">
        <v>3</v>
      </c>
      <c r="IV39">
        <v>3</v>
      </c>
      <c r="IW39">
        <v>3</v>
      </c>
      <c r="IX39">
        <v>3</v>
      </c>
      <c r="IY39">
        <v>3</v>
      </c>
      <c r="IZ39">
        <v>3</v>
      </c>
      <c r="JA39">
        <v>3</v>
      </c>
      <c r="JB39">
        <v>3</v>
      </c>
      <c r="JC39">
        <v>3</v>
      </c>
      <c r="JD39">
        <v>3</v>
      </c>
      <c r="JE39">
        <v>3</v>
      </c>
      <c r="JF39">
        <v>3</v>
      </c>
      <c r="JG39">
        <v>3</v>
      </c>
      <c r="JH39">
        <v>3</v>
      </c>
      <c r="JI39">
        <v>3</v>
      </c>
      <c r="JJ39">
        <v>3</v>
      </c>
      <c r="JK39">
        <v>3</v>
      </c>
      <c r="JL39">
        <v>3</v>
      </c>
      <c r="JM39">
        <v>3</v>
      </c>
      <c r="JN39">
        <v>3</v>
      </c>
      <c r="JO39">
        <v>3</v>
      </c>
      <c r="JP39">
        <v>3</v>
      </c>
      <c r="JQ39">
        <v>3</v>
      </c>
      <c r="JR39">
        <v>3</v>
      </c>
      <c r="JS39">
        <v>3</v>
      </c>
      <c r="JT39">
        <v>3</v>
      </c>
      <c r="JU39">
        <v>3</v>
      </c>
      <c r="JV39">
        <v>3</v>
      </c>
      <c r="JW39">
        <v>3</v>
      </c>
      <c r="JX39">
        <v>3</v>
      </c>
      <c r="JY39">
        <v>3</v>
      </c>
      <c r="JZ39">
        <v>3</v>
      </c>
      <c r="KA39">
        <v>3</v>
      </c>
      <c r="KB39">
        <v>3</v>
      </c>
      <c r="KC39">
        <v>3</v>
      </c>
      <c r="KD39">
        <v>3</v>
      </c>
      <c r="KE39">
        <v>3</v>
      </c>
      <c r="KF39">
        <v>3</v>
      </c>
      <c r="KG39">
        <v>3</v>
      </c>
      <c r="KH39">
        <v>3</v>
      </c>
      <c r="KI39">
        <v>3</v>
      </c>
      <c r="KJ39">
        <v>3</v>
      </c>
      <c r="KK39">
        <v>3</v>
      </c>
      <c r="KL39">
        <v>3</v>
      </c>
      <c r="KM39">
        <v>3</v>
      </c>
      <c r="KN39">
        <v>3</v>
      </c>
      <c r="KO39">
        <v>3</v>
      </c>
      <c r="KP39">
        <v>3</v>
      </c>
      <c r="KQ39">
        <v>3</v>
      </c>
      <c r="KR39">
        <v>3</v>
      </c>
      <c r="KS39">
        <v>3</v>
      </c>
      <c r="KT39">
        <v>3</v>
      </c>
      <c r="KU39">
        <v>3</v>
      </c>
      <c r="KV39">
        <v>3</v>
      </c>
      <c r="KW39">
        <v>3</v>
      </c>
      <c r="KX39">
        <v>3</v>
      </c>
      <c r="KY39">
        <v>3</v>
      </c>
      <c r="KZ39">
        <v>3</v>
      </c>
      <c r="LA39">
        <v>3</v>
      </c>
      <c r="LB39">
        <v>3</v>
      </c>
      <c r="LC39">
        <v>3</v>
      </c>
      <c r="LD39">
        <v>3</v>
      </c>
      <c r="LE39">
        <v>3</v>
      </c>
      <c r="LF39">
        <v>3</v>
      </c>
      <c r="LG39">
        <v>3</v>
      </c>
      <c r="LH39">
        <v>3</v>
      </c>
      <c r="LI39">
        <v>3</v>
      </c>
      <c r="LJ39">
        <v>3</v>
      </c>
      <c r="LK39">
        <v>3</v>
      </c>
      <c r="LL39">
        <v>3</v>
      </c>
      <c r="LM39">
        <v>3</v>
      </c>
      <c r="LN39">
        <v>3</v>
      </c>
      <c r="LO39">
        <v>3</v>
      </c>
      <c r="LP39">
        <v>3</v>
      </c>
      <c r="LQ39">
        <v>3</v>
      </c>
      <c r="LR39">
        <v>3</v>
      </c>
      <c r="LS39">
        <v>3</v>
      </c>
      <c r="LT39">
        <v>3</v>
      </c>
      <c r="LU39">
        <v>3</v>
      </c>
      <c r="LV39">
        <v>3</v>
      </c>
      <c r="LW39">
        <v>3</v>
      </c>
      <c r="LX39">
        <v>3</v>
      </c>
      <c r="LY39">
        <v>3</v>
      </c>
      <c r="LZ39">
        <v>3</v>
      </c>
      <c r="MA39">
        <v>3</v>
      </c>
    </row>
    <row r="40" spans="1:366">
      <c r="A40">
        <v>328</v>
      </c>
      <c r="B40">
        <v>346</v>
      </c>
      <c r="C40">
        <v>341</v>
      </c>
      <c r="D40">
        <v>338</v>
      </c>
      <c r="E40">
        <v>284</v>
      </c>
      <c r="F40">
        <v>339</v>
      </c>
    </row>
    <row r="41" spans="1:366">
      <c r="A41">
        <v>10.377000000000001</v>
      </c>
      <c r="B41">
        <v>21.533000000000001</v>
      </c>
      <c r="C41">
        <v>31.736000000000001</v>
      </c>
      <c r="D41">
        <v>42.456000000000003</v>
      </c>
      <c r="E41">
        <v>52.552</v>
      </c>
      <c r="F41">
        <v>79.058000000000007</v>
      </c>
      <c r="G41">
        <v>91.370999999999995</v>
      </c>
      <c r="H41">
        <v>102.136</v>
      </c>
      <c r="I41">
        <v>112.949</v>
      </c>
      <c r="J41">
        <v>123.10299999999999</v>
      </c>
      <c r="K41">
        <v>133.43</v>
      </c>
      <c r="L41">
        <v>143.78</v>
      </c>
      <c r="M41">
        <v>154.16200000000001</v>
      </c>
      <c r="N41">
        <v>164.81800000000001</v>
      </c>
      <c r="O41">
        <v>175.37700000000001</v>
      </c>
      <c r="P41">
        <v>185.869</v>
      </c>
      <c r="Q41">
        <v>196.07</v>
      </c>
      <c r="R41">
        <v>206.43100000000001</v>
      </c>
      <c r="S41">
        <v>216.94200000000001</v>
      </c>
      <c r="T41">
        <v>227.72900000000001</v>
      </c>
      <c r="U41">
        <v>237.923</v>
      </c>
      <c r="V41">
        <v>248.08500000000001</v>
      </c>
      <c r="W41">
        <v>258.33800000000002</v>
      </c>
      <c r="X41">
        <v>268.63900000000001</v>
      </c>
      <c r="Y41">
        <v>278.76299999999998</v>
      </c>
      <c r="Z41">
        <v>288.95600000000002</v>
      </c>
      <c r="AA41">
        <v>299.02999999999997</v>
      </c>
      <c r="AB41">
        <v>309.358</v>
      </c>
      <c r="AC41">
        <v>319.56200000000001</v>
      </c>
      <c r="AD41">
        <v>329.71300000000002</v>
      </c>
      <c r="AE41">
        <v>339.94099999999997</v>
      </c>
      <c r="AF41">
        <v>350.52499999999998</v>
      </c>
      <c r="AG41">
        <v>361.14699999999999</v>
      </c>
      <c r="AH41">
        <v>371.56599999999997</v>
      </c>
      <c r="AI41">
        <v>381.55700000000002</v>
      </c>
      <c r="AJ41">
        <v>391.81200000000001</v>
      </c>
      <c r="AK41">
        <v>402.39499999999998</v>
      </c>
      <c r="AL41">
        <v>412.47899999999998</v>
      </c>
      <c r="AM41">
        <v>422.49700000000001</v>
      </c>
      <c r="AN41">
        <v>435.30900000000003</v>
      </c>
      <c r="AO41">
        <v>446.21</v>
      </c>
      <c r="AP41">
        <v>457.173</v>
      </c>
      <c r="AQ41">
        <v>467.31700000000001</v>
      </c>
      <c r="AR41">
        <v>477.83300000000003</v>
      </c>
      <c r="AS41">
        <v>487.96100000000001</v>
      </c>
      <c r="AT41">
        <v>503.61</v>
      </c>
      <c r="AU41">
        <v>514.06799999999998</v>
      </c>
      <c r="AV41">
        <v>525.06100000000004</v>
      </c>
      <c r="AW41">
        <v>542.875</v>
      </c>
      <c r="AX41">
        <v>553.05799999999999</v>
      </c>
      <c r="AY41">
        <v>562.97299999999996</v>
      </c>
      <c r="AZ41">
        <v>572.74</v>
      </c>
      <c r="BA41">
        <v>582.59199999999998</v>
      </c>
      <c r="BB41">
        <v>592.62199999999996</v>
      </c>
      <c r="BC41">
        <v>603.01199999999994</v>
      </c>
      <c r="BD41">
        <v>613.447</v>
      </c>
      <c r="BE41">
        <v>623.38599999999997</v>
      </c>
      <c r="BF41">
        <v>633.68899999999996</v>
      </c>
      <c r="BG41">
        <v>643.85</v>
      </c>
      <c r="BH41">
        <v>653.94899999999996</v>
      </c>
      <c r="BI41">
        <v>664.31399999999996</v>
      </c>
      <c r="BJ41">
        <v>674.70100000000002</v>
      </c>
      <c r="BK41">
        <v>685.14</v>
      </c>
      <c r="BL41">
        <v>695.35199999999998</v>
      </c>
      <c r="BM41">
        <v>705.62400000000002</v>
      </c>
      <c r="BN41">
        <v>717.65899999999999</v>
      </c>
      <c r="BO41">
        <v>728.13099999999997</v>
      </c>
      <c r="BP41">
        <v>738.58299999999997</v>
      </c>
      <c r="BQ41">
        <v>750.61300000000006</v>
      </c>
      <c r="BR41">
        <v>761.09900000000005</v>
      </c>
      <c r="BS41">
        <v>771.62900000000002</v>
      </c>
      <c r="BT41">
        <v>782.096</v>
      </c>
      <c r="BU41">
        <v>792.53</v>
      </c>
      <c r="BV41">
        <v>803.29399999999998</v>
      </c>
      <c r="BW41">
        <v>814.05600000000004</v>
      </c>
      <c r="BX41">
        <v>823.96500000000003</v>
      </c>
      <c r="BY41">
        <v>834.18899999999996</v>
      </c>
      <c r="BZ41">
        <v>844.73699999999997</v>
      </c>
      <c r="CA41">
        <v>855.35500000000002</v>
      </c>
      <c r="CB41">
        <v>866.024</v>
      </c>
      <c r="CC41">
        <v>877.02099999999996</v>
      </c>
      <c r="CD41">
        <v>887.75800000000004</v>
      </c>
      <c r="CE41">
        <v>898.52099999999996</v>
      </c>
      <c r="CF41">
        <v>909.01900000000001</v>
      </c>
      <c r="CG41">
        <v>919.52099999999996</v>
      </c>
      <c r="CH41">
        <v>929.93</v>
      </c>
      <c r="CI41">
        <v>940.76599999999996</v>
      </c>
      <c r="CJ41">
        <v>951.34400000000005</v>
      </c>
      <c r="CK41">
        <v>962.04</v>
      </c>
      <c r="CL41">
        <v>972.13499999999999</v>
      </c>
      <c r="CM41">
        <v>982.02700000000004</v>
      </c>
      <c r="CN41">
        <v>992.13900000000001</v>
      </c>
      <c r="CO41">
        <v>1002.248</v>
      </c>
      <c r="CP41">
        <v>1012.398</v>
      </c>
      <c r="CQ41">
        <v>1023.104</v>
      </c>
      <c r="CR41">
        <v>1033.2629999999999</v>
      </c>
      <c r="CS41">
        <v>1043.3699999999999</v>
      </c>
      <c r="CT41">
        <v>1053.4159999999999</v>
      </c>
      <c r="CU41">
        <v>1063.462</v>
      </c>
      <c r="CV41">
        <v>1073.7159999999999</v>
      </c>
      <c r="CW41">
        <v>1083.865</v>
      </c>
      <c r="CX41">
        <v>1093.816</v>
      </c>
      <c r="CY41">
        <v>1103.9860000000001</v>
      </c>
      <c r="CZ41">
        <v>1114.3030000000001</v>
      </c>
      <c r="DA41">
        <v>1124.4739999999999</v>
      </c>
      <c r="DB41">
        <v>1134.7950000000001</v>
      </c>
      <c r="DC41">
        <v>1144.8230000000001</v>
      </c>
      <c r="DD41">
        <v>1155.0219999999999</v>
      </c>
      <c r="DE41">
        <v>1165.6990000000001</v>
      </c>
      <c r="DF41">
        <v>1176.4280000000001</v>
      </c>
      <c r="DG41">
        <v>1186.615</v>
      </c>
      <c r="DH41">
        <v>1197.0350000000001</v>
      </c>
      <c r="DI41">
        <v>1207.8389999999999</v>
      </c>
      <c r="DJ41">
        <v>1218.1420000000001</v>
      </c>
      <c r="DK41">
        <v>1228.2840000000001</v>
      </c>
      <c r="DL41">
        <v>1238.5619999999999</v>
      </c>
      <c r="DM41">
        <v>1248.569</v>
      </c>
      <c r="DN41">
        <v>1258.6020000000001</v>
      </c>
      <c r="DO41">
        <v>1269.4860000000001</v>
      </c>
      <c r="DP41">
        <v>1279.8889999999999</v>
      </c>
      <c r="DQ41">
        <v>1289.9000000000001</v>
      </c>
      <c r="DR41">
        <v>1300.749</v>
      </c>
      <c r="DS41">
        <v>1311.1130000000001</v>
      </c>
      <c r="DT41">
        <v>1321.7380000000001</v>
      </c>
      <c r="DU41">
        <v>1331.81</v>
      </c>
      <c r="DV41">
        <v>1341.979</v>
      </c>
      <c r="DW41">
        <v>1352.316</v>
      </c>
      <c r="DX41">
        <v>1362.4860000000001</v>
      </c>
      <c r="DY41">
        <v>1372.77</v>
      </c>
      <c r="DZ41">
        <v>1382.808</v>
      </c>
      <c r="EA41">
        <v>1393.0530000000001</v>
      </c>
      <c r="EB41">
        <v>1403.058</v>
      </c>
      <c r="EC41">
        <v>1413.6890000000001</v>
      </c>
      <c r="ED41">
        <v>1424.2660000000001</v>
      </c>
      <c r="EE41">
        <v>1434.51</v>
      </c>
      <c r="EF41">
        <v>1445.0029999999999</v>
      </c>
      <c r="EG41">
        <v>1455.3720000000001</v>
      </c>
      <c r="EH41">
        <v>1465.874</v>
      </c>
      <c r="EI41">
        <v>1476.4839999999999</v>
      </c>
      <c r="EJ41">
        <v>1487.11</v>
      </c>
      <c r="EK41">
        <v>1498.037</v>
      </c>
      <c r="EL41">
        <v>1508.721</v>
      </c>
      <c r="EM41">
        <v>1519.248</v>
      </c>
      <c r="EN41">
        <v>1529.799</v>
      </c>
      <c r="EO41">
        <v>1540.173</v>
      </c>
      <c r="EP41">
        <v>1550.9659999999999</v>
      </c>
      <c r="EQ41">
        <v>1562.144</v>
      </c>
      <c r="ER41">
        <v>1572.8910000000001</v>
      </c>
      <c r="ES41">
        <v>1583.36</v>
      </c>
      <c r="ET41">
        <v>1593.799</v>
      </c>
      <c r="EU41">
        <v>1604.64</v>
      </c>
      <c r="EV41">
        <v>1615.2080000000001</v>
      </c>
      <c r="EW41">
        <v>1625.5719999999999</v>
      </c>
      <c r="EX41">
        <v>1635.923</v>
      </c>
      <c r="EY41">
        <v>1646.1020000000001</v>
      </c>
      <c r="EZ41">
        <v>1656.1859999999999</v>
      </c>
      <c r="FA41">
        <v>1666.6189999999999</v>
      </c>
      <c r="FB41">
        <v>1679.4480000000001</v>
      </c>
      <c r="FC41">
        <v>1689.9159999999999</v>
      </c>
      <c r="FD41">
        <v>1700.134</v>
      </c>
      <c r="FE41">
        <v>1710.2760000000001</v>
      </c>
      <c r="FF41">
        <v>1720.5340000000001</v>
      </c>
      <c r="FG41">
        <v>1730.8420000000001</v>
      </c>
      <c r="FH41">
        <v>1740.7729999999999</v>
      </c>
      <c r="FI41">
        <v>1750.9749999999999</v>
      </c>
      <c r="FJ41">
        <v>1760.991</v>
      </c>
      <c r="FK41">
        <v>1771.027</v>
      </c>
      <c r="FL41">
        <v>1780.9949999999999</v>
      </c>
      <c r="FM41">
        <v>1791.471</v>
      </c>
      <c r="FN41">
        <v>1801.9359999999999</v>
      </c>
      <c r="FO41">
        <v>1818.4269999999999</v>
      </c>
      <c r="FP41">
        <v>1829.479</v>
      </c>
      <c r="FQ41">
        <v>1844.3520000000001</v>
      </c>
      <c r="FR41">
        <v>1855.335</v>
      </c>
      <c r="FS41">
        <v>1865.8109999999999</v>
      </c>
      <c r="FT41">
        <v>1876.2629999999999</v>
      </c>
      <c r="FU41">
        <v>1889.2550000000001</v>
      </c>
      <c r="FV41">
        <v>1900.1959999999999</v>
      </c>
      <c r="FW41">
        <v>1910.934</v>
      </c>
      <c r="FX41">
        <v>1921.604</v>
      </c>
      <c r="FY41">
        <v>1932.248</v>
      </c>
      <c r="FZ41">
        <v>1948.1579999999999</v>
      </c>
      <c r="GA41">
        <v>1961.9590000000001</v>
      </c>
      <c r="GB41">
        <v>1972.578</v>
      </c>
      <c r="GC41">
        <v>1982.944</v>
      </c>
      <c r="GD41">
        <v>1996.9069999999999</v>
      </c>
      <c r="GE41">
        <v>2007.261</v>
      </c>
      <c r="GF41">
        <v>2017.626</v>
      </c>
      <c r="GG41">
        <v>2027.806</v>
      </c>
      <c r="GH41">
        <v>2040.904</v>
      </c>
      <c r="GI41">
        <v>2051.741</v>
      </c>
      <c r="GJ41">
        <v>2062.1280000000002</v>
      </c>
      <c r="GK41">
        <v>2075.009</v>
      </c>
      <c r="GL41">
        <v>2086.0650000000001</v>
      </c>
      <c r="GM41">
        <v>2099.6</v>
      </c>
      <c r="GN41">
        <v>2110.7420000000002</v>
      </c>
      <c r="GO41">
        <v>2127.9319999999998</v>
      </c>
      <c r="GP41">
        <v>2138.0909999999999</v>
      </c>
      <c r="GQ41">
        <v>2148.31</v>
      </c>
      <c r="GR41">
        <v>2158.8879999999999</v>
      </c>
      <c r="GS41">
        <v>2169.279</v>
      </c>
      <c r="GT41">
        <v>2180.0230000000001</v>
      </c>
      <c r="GU41">
        <v>2190.63</v>
      </c>
      <c r="GV41">
        <v>2201.0810000000001</v>
      </c>
      <c r="GW41">
        <v>2211.88</v>
      </c>
      <c r="GX41">
        <v>2222.7350000000001</v>
      </c>
      <c r="GY41">
        <v>2233.241</v>
      </c>
      <c r="GZ41">
        <v>2243.654</v>
      </c>
      <c r="HA41">
        <v>2254.6089999999999</v>
      </c>
      <c r="HB41">
        <v>2268.8760000000002</v>
      </c>
      <c r="HC41">
        <v>2279.6469999999999</v>
      </c>
      <c r="HD41">
        <v>2289.7950000000001</v>
      </c>
      <c r="HE41">
        <v>2303.0729999999999</v>
      </c>
      <c r="HF41">
        <v>2313.52</v>
      </c>
      <c r="HG41">
        <v>2323.9920000000002</v>
      </c>
      <c r="HH41">
        <v>2334.4470000000001</v>
      </c>
      <c r="HI41">
        <v>2345.0340000000001</v>
      </c>
      <c r="HJ41">
        <v>2356.8249999999998</v>
      </c>
      <c r="HK41">
        <v>2367.5540000000001</v>
      </c>
      <c r="HL41">
        <v>2378.1010000000001</v>
      </c>
      <c r="HM41">
        <v>2392.2339999999999</v>
      </c>
      <c r="HN41">
        <v>2402.9749999999999</v>
      </c>
      <c r="HO41">
        <v>2413.6559999999999</v>
      </c>
      <c r="HP41">
        <v>2424.2660000000001</v>
      </c>
      <c r="HQ41">
        <v>2435.11</v>
      </c>
      <c r="HR41">
        <v>2445.752</v>
      </c>
      <c r="HS41">
        <v>2458.0729999999999</v>
      </c>
      <c r="HT41">
        <v>2468.9380000000001</v>
      </c>
      <c r="HU41">
        <v>2479.48</v>
      </c>
      <c r="HV41">
        <v>2489.902</v>
      </c>
      <c r="HW41">
        <v>2504.239</v>
      </c>
      <c r="HX41">
        <v>2515.0419999999999</v>
      </c>
      <c r="HY41">
        <v>2530.7249999999999</v>
      </c>
      <c r="HZ41">
        <v>2541.6750000000002</v>
      </c>
      <c r="IA41">
        <v>2552.1709999999998</v>
      </c>
      <c r="IB41">
        <v>2564.7939999999999</v>
      </c>
      <c r="IC41">
        <v>2577.86</v>
      </c>
      <c r="ID41">
        <v>2588.596</v>
      </c>
      <c r="IE41">
        <v>2598.9319999999998</v>
      </c>
      <c r="IF41">
        <v>2609.701</v>
      </c>
      <c r="IG41">
        <v>2623.4949999999999</v>
      </c>
      <c r="IH41">
        <v>2634.6170000000002</v>
      </c>
      <c r="II41">
        <v>2645.0990000000002</v>
      </c>
      <c r="IJ41">
        <v>2655.2440000000001</v>
      </c>
      <c r="IK41">
        <v>2665.6060000000002</v>
      </c>
      <c r="IL41">
        <v>2676.5010000000002</v>
      </c>
      <c r="IM41">
        <v>2687.172</v>
      </c>
      <c r="IN41">
        <v>2697.8829999999998</v>
      </c>
      <c r="IO41">
        <v>2708.4189999999999</v>
      </c>
      <c r="IP41">
        <v>2719.08</v>
      </c>
      <c r="IQ41">
        <v>2729.799</v>
      </c>
      <c r="IR41">
        <v>2740.759</v>
      </c>
      <c r="IS41">
        <v>2757.6089999999999</v>
      </c>
      <c r="IT41">
        <v>2768.598</v>
      </c>
      <c r="IU41">
        <v>2779.06</v>
      </c>
      <c r="IV41">
        <v>2789.2809999999999</v>
      </c>
      <c r="IW41">
        <v>2799.6759999999999</v>
      </c>
      <c r="IX41">
        <v>2809.8939999999998</v>
      </c>
      <c r="IY41">
        <v>2820.2109999999998</v>
      </c>
      <c r="IZ41">
        <v>2830.3220000000001</v>
      </c>
      <c r="JA41">
        <v>2840.4850000000001</v>
      </c>
      <c r="JB41">
        <v>2854.3159999999998</v>
      </c>
      <c r="JC41">
        <v>2864.7</v>
      </c>
      <c r="JD41">
        <v>2879.1729999999998</v>
      </c>
      <c r="JE41">
        <v>2889.413</v>
      </c>
      <c r="JF41">
        <v>2899.3989999999999</v>
      </c>
      <c r="JG41">
        <v>2909.4940000000001</v>
      </c>
      <c r="JH41">
        <v>2919.7860000000001</v>
      </c>
      <c r="JI41">
        <v>2931.328</v>
      </c>
      <c r="JJ41">
        <v>2941.5129999999999</v>
      </c>
      <c r="JK41">
        <v>2957.527</v>
      </c>
      <c r="JL41">
        <v>2967.8220000000001</v>
      </c>
      <c r="JM41">
        <v>2977.8319999999999</v>
      </c>
      <c r="JN41">
        <v>2990.18</v>
      </c>
      <c r="JO41">
        <v>3000.6950000000002</v>
      </c>
      <c r="JP41">
        <v>3012.518</v>
      </c>
      <c r="JQ41">
        <v>3027.2950000000001</v>
      </c>
      <c r="JR41">
        <v>3037.2080000000001</v>
      </c>
      <c r="JS41">
        <v>3047.5520000000001</v>
      </c>
      <c r="JT41">
        <v>3058.585</v>
      </c>
      <c r="JU41">
        <v>3068.2939999999999</v>
      </c>
      <c r="JV41">
        <v>3082.7440000000001</v>
      </c>
      <c r="JW41">
        <v>3092.94</v>
      </c>
      <c r="JX41">
        <v>3103.2820000000002</v>
      </c>
      <c r="JY41">
        <v>3113.7530000000002</v>
      </c>
      <c r="JZ41">
        <v>3126.7759999999998</v>
      </c>
      <c r="KA41">
        <v>3139.4659999999999</v>
      </c>
      <c r="KB41">
        <v>3150.16</v>
      </c>
      <c r="KC41">
        <v>3163.84</v>
      </c>
      <c r="KD41">
        <v>3174.444</v>
      </c>
      <c r="KE41">
        <v>3184.596</v>
      </c>
      <c r="KF41">
        <v>3194.7150000000001</v>
      </c>
      <c r="KG41">
        <v>3205.1320000000001</v>
      </c>
      <c r="KH41">
        <v>3219.5329999999999</v>
      </c>
      <c r="KI41">
        <v>3230.1280000000002</v>
      </c>
      <c r="KJ41">
        <v>3240.377</v>
      </c>
      <c r="KK41">
        <v>3250.5259999999998</v>
      </c>
      <c r="KL41">
        <v>3260.8119999999999</v>
      </c>
      <c r="KM41">
        <v>3273.864</v>
      </c>
      <c r="KN41">
        <v>3284.4670000000001</v>
      </c>
      <c r="KO41">
        <v>3294.7159999999999</v>
      </c>
      <c r="KP41">
        <v>3305.3690000000001</v>
      </c>
      <c r="KQ41">
        <v>3315.6819999999998</v>
      </c>
      <c r="KR41">
        <v>3326.0639999999999</v>
      </c>
      <c r="KS41">
        <v>3336.2919999999999</v>
      </c>
      <c r="KT41">
        <v>3346.64</v>
      </c>
      <c r="KU41">
        <v>3357.1089999999999</v>
      </c>
      <c r="KV41">
        <v>3367.8670000000002</v>
      </c>
      <c r="KW41">
        <v>3378.43</v>
      </c>
      <c r="KX41">
        <v>3389.1610000000001</v>
      </c>
      <c r="KY41">
        <v>3399.364</v>
      </c>
      <c r="KZ41">
        <v>3409.7849999999999</v>
      </c>
      <c r="LA41">
        <v>3420.16</v>
      </c>
      <c r="LB41">
        <v>3433.712</v>
      </c>
      <c r="LC41">
        <v>3444.277</v>
      </c>
      <c r="LD41">
        <v>3457.6329999999998</v>
      </c>
      <c r="LE41">
        <v>3468.3270000000002</v>
      </c>
      <c r="LF41">
        <v>3478.9459999999999</v>
      </c>
      <c r="LG41">
        <v>3489.623</v>
      </c>
      <c r="LH41">
        <v>3500.2860000000001</v>
      </c>
      <c r="LI41">
        <v>3510.8670000000002</v>
      </c>
      <c r="LJ41">
        <v>3528.866</v>
      </c>
      <c r="LK41">
        <v>3540.3620000000001</v>
      </c>
      <c r="LL41">
        <v>3556.375</v>
      </c>
      <c r="LM41">
        <v>3566.64</v>
      </c>
      <c r="LN41">
        <v>3576.7179999999998</v>
      </c>
      <c r="LO41">
        <v>3586.7689999999998</v>
      </c>
      <c r="LP41">
        <v>3597.0839999999998</v>
      </c>
    </row>
    <row r="42" spans="1:366">
      <c r="A42">
        <v>6</v>
      </c>
      <c r="B42">
        <v>6</v>
      </c>
      <c r="C42">
        <v>6</v>
      </c>
      <c r="D42">
        <v>6</v>
      </c>
      <c r="E42">
        <v>6</v>
      </c>
      <c r="F42">
        <v>3</v>
      </c>
      <c r="G42">
        <v>3</v>
      </c>
      <c r="H42">
        <v>3</v>
      </c>
      <c r="I42">
        <v>3</v>
      </c>
      <c r="J42">
        <v>3</v>
      </c>
      <c r="K42">
        <v>3</v>
      </c>
      <c r="L42">
        <v>3</v>
      </c>
      <c r="M42">
        <v>3</v>
      </c>
      <c r="N42">
        <v>3</v>
      </c>
      <c r="O42">
        <v>3</v>
      </c>
      <c r="P42">
        <v>3</v>
      </c>
      <c r="Q42">
        <v>3</v>
      </c>
      <c r="R42">
        <v>3</v>
      </c>
      <c r="S42">
        <v>3</v>
      </c>
      <c r="T42">
        <v>3</v>
      </c>
      <c r="U42">
        <v>3</v>
      </c>
      <c r="V42">
        <v>3</v>
      </c>
      <c r="W42">
        <v>3</v>
      </c>
      <c r="X42">
        <v>3</v>
      </c>
      <c r="Y42">
        <v>3</v>
      </c>
      <c r="Z42">
        <v>3</v>
      </c>
      <c r="AA42">
        <v>4</v>
      </c>
      <c r="AB42">
        <v>4</v>
      </c>
      <c r="AC42">
        <v>4</v>
      </c>
      <c r="AD42">
        <v>4</v>
      </c>
      <c r="AE42">
        <v>4</v>
      </c>
      <c r="AF42">
        <v>4</v>
      </c>
      <c r="AG42">
        <v>4</v>
      </c>
      <c r="AH42">
        <v>4</v>
      </c>
      <c r="AI42">
        <v>4</v>
      </c>
      <c r="AJ42">
        <v>4</v>
      </c>
      <c r="AK42">
        <v>4</v>
      </c>
      <c r="AL42">
        <v>4</v>
      </c>
      <c r="AM42">
        <v>4</v>
      </c>
      <c r="AN42">
        <v>4</v>
      </c>
      <c r="AO42">
        <v>4</v>
      </c>
      <c r="AP42">
        <v>4</v>
      </c>
      <c r="AQ42">
        <v>4</v>
      </c>
      <c r="AR42">
        <v>4</v>
      </c>
      <c r="AS42">
        <v>4</v>
      </c>
      <c r="AT42">
        <v>2</v>
      </c>
      <c r="AU42">
        <v>3</v>
      </c>
      <c r="AV42">
        <v>2</v>
      </c>
      <c r="AW42">
        <v>2</v>
      </c>
      <c r="AX42">
        <v>2</v>
      </c>
      <c r="AY42">
        <v>2</v>
      </c>
      <c r="AZ42">
        <v>2</v>
      </c>
      <c r="BA42">
        <v>2</v>
      </c>
      <c r="BB42">
        <v>2</v>
      </c>
      <c r="BC42">
        <v>2</v>
      </c>
      <c r="BD42">
        <v>2</v>
      </c>
      <c r="BE42">
        <v>2</v>
      </c>
      <c r="BF42">
        <v>2</v>
      </c>
      <c r="BG42">
        <v>2</v>
      </c>
      <c r="BH42">
        <v>2</v>
      </c>
      <c r="BI42">
        <v>2</v>
      </c>
      <c r="BJ42">
        <v>2</v>
      </c>
      <c r="BK42">
        <v>2</v>
      </c>
      <c r="BL42">
        <v>2</v>
      </c>
      <c r="BM42">
        <v>2</v>
      </c>
      <c r="BN42">
        <v>2</v>
      </c>
      <c r="BO42">
        <v>2</v>
      </c>
      <c r="BP42">
        <v>2</v>
      </c>
      <c r="BQ42">
        <v>2</v>
      </c>
      <c r="BR42">
        <v>2</v>
      </c>
      <c r="BS42">
        <v>2</v>
      </c>
      <c r="BT42">
        <v>2</v>
      </c>
      <c r="BU42">
        <v>2</v>
      </c>
      <c r="BV42">
        <v>2</v>
      </c>
      <c r="BW42">
        <v>2</v>
      </c>
      <c r="BX42">
        <v>2</v>
      </c>
      <c r="BY42">
        <v>2</v>
      </c>
      <c r="BZ42">
        <v>2</v>
      </c>
      <c r="CA42">
        <v>2</v>
      </c>
      <c r="CB42">
        <v>2</v>
      </c>
      <c r="CC42">
        <v>2</v>
      </c>
      <c r="CD42">
        <v>2</v>
      </c>
      <c r="CE42">
        <v>2</v>
      </c>
      <c r="CF42">
        <v>2</v>
      </c>
      <c r="CG42">
        <v>2</v>
      </c>
      <c r="CH42">
        <v>3</v>
      </c>
      <c r="CI42">
        <v>3</v>
      </c>
      <c r="CJ42">
        <v>3</v>
      </c>
      <c r="CK42">
        <v>4</v>
      </c>
      <c r="CL42">
        <v>4</v>
      </c>
      <c r="CM42">
        <v>4</v>
      </c>
      <c r="CN42">
        <v>4</v>
      </c>
      <c r="CO42">
        <v>4</v>
      </c>
      <c r="CP42">
        <v>4</v>
      </c>
      <c r="CQ42">
        <v>4</v>
      </c>
      <c r="CR42">
        <v>4</v>
      </c>
      <c r="CS42">
        <v>4</v>
      </c>
      <c r="CT42">
        <v>4</v>
      </c>
      <c r="CU42">
        <v>4</v>
      </c>
      <c r="CV42">
        <v>4</v>
      </c>
      <c r="CW42">
        <v>4</v>
      </c>
      <c r="CX42">
        <v>4</v>
      </c>
      <c r="CY42">
        <v>4</v>
      </c>
      <c r="CZ42">
        <v>4</v>
      </c>
      <c r="DA42">
        <v>4</v>
      </c>
      <c r="DB42">
        <v>4</v>
      </c>
      <c r="DC42">
        <v>4</v>
      </c>
      <c r="DD42">
        <v>4</v>
      </c>
      <c r="DE42">
        <v>4</v>
      </c>
      <c r="DF42">
        <v>4</v>
      </c>
      <c r="DG42">
        <v>4</v>
      </c>
      <c r="DH42">
        <v>4</v>
      </c>
      <c r="DI42">
        <v>4</v>
      </c>
      <c r="DJ42">
        <v>4</v>
      </c>
      <c r="DK42">
        <v>4</v>
      </c>
      <c r="DL42">
        <v>4</v>
      </c>
      <c r="DM42">
        <v>4</v>
      </c>
      <c r="DN42">
        <v>4</v>
      </c>
      <c r="DO42">
        <v>4</v>
      </c>
      <c r="DP42">
        <v>4</v>
      </c>
      <c r="DQ42">
        <v>4</v>
      </c>
      <c r="DR42">
        <v>4</v>
      </c>
      <c r="DS42">
        <v>4</v>
      </c>
      <c r="DT42">
        <v>4</v>
      </c>
      <c r="DU42">
        <v>4</v>
      </c>
      <c r="DV42">
        <v>4</v>
      </c>
      <c r="DW42">
        <v>4</v>
      </c>
      <c r="DX42">
        <v>4</v>
      </c>
      <c r="DY42">
        <v>4</v>
      </c>
      <c r="DZ42">
        <v>4</v>
      </c>
      <c r="EA42">
        <v>4</v>
      </c>
      <c r="EB42">
        <v>4</v>
      </c>
      <c r="EC42">
        <v>5</v>
      </c>
      <c r="ED42">
        <v>5</v>
      </c>
      <c r="EE42">
        <v>5</v>
      </c>
      <c r="EF42">
        <v>5</v>
      </c>
      <c r="EG42">
        <v>5</v>
      </c>
      <c r="EH42">
        <v>5</v>
      </c>
      <c r="EI42">
        <v>4</v>
      </c>
      <c r="EJ42">
        <v>5</v>
      </c>
      <c r="EK42">
        <v>5</v>
      </c>
      <c r="EL42">
        <v>5</v>
      </c>
      <c r="EM42">
        <v>5</v>
      </c>
      <c r="EN42">
        <v>5</v>
      </c>
      <c r="EO42">
        <v>5</v>
      </c>
      <c r="EP42">
        <v>5</v>
      </c>
      <c r="EQ42">
        <v>5</v>
      </c>
      <c r="ER42">
        <v>5</v>
      </c>
      <c r="ES42">
        <v>5</v>
      </c>
      <c r="ET42">
        <v>5</v>
      </c>
      <c r="EU42">
        <v>5</v>
      </c>
      <c r="EV42">
        <v>5</v>
      </c>
      <c r="EW42">
        <v>5</v>
      </c>
      <c r="EX42">
        <v>5</v>
      </c>
      <c r="EY42">
        <v>4</v>
      </c>
      <c r="EZ42">
        <v>4</v>
      </c>
      <c r="FA42">
        <v>4</v>
      </c>
      <c r="FB42">
        <v>4</v>
      </c>
      <c r="FC42">
        <v>4</v>
      </c>
      <c r="FD42">
        <v>4</v>
      </c>
      <c r="FE42">
        <v>4</v>
      </c>
      <c r="FF42">
        <v>4</v>
      </c>
      <c r="FG42">
        <v>4</v>
      </c>
      <c r="FH42">
        <v>4</v>
      </c>
      <c r="FI42">
        <v>4</v>
      </c>
      <c r="FJ42">
        <v>4</v>
      </c>
      <c r="FK42">
        <v>4</v>
      </c>
      <c r="FL42">
        <v>4</v>
      </c>
      <c r="FM42">
        <v>4</v>
      </c>
      <c r="FN42">
        <v>4</v>
      </c>
      <c r="FO42">
        <v>4</v>
      </c>
      <c r="FP42">
        <v>4</v>
      </c>
      <c r="FQ42">
        <v>4</v>
      </c>
      <c r="FR42">
        <v>4</v>
      </c>
      <c r="FS42">
        <v>4</v>
      </c>
      <c r="FT42">
        <v>4</v>
      </c>
      <c r="FU42">
        <v>4</v>
      </c>
      <c r="FV42">
        <v>4</v>
      </c>
      <c r="FW42">
        <v>4</v>
      </c>
      <c r="FX42">
        <v>4</v>
      </c>
      <c r="FY42">
        <v>3</v>
      </c>
      <c r="FZ42">
        <v>3</v>
      </c>
      <c r="GA42">
        <v>3</v>
      </c>
      <c r="GB42">
        <v>3</v>
      </c>
      <c r="GC42">
        <v>3</v>
      </c>
      <c r="GD42">
        <v>2</v>
      </c>
      <c r="GE42">
        <v>2</v>
      </c>
      <c r="GF42">
        <v>2</v>
      </c>
      <c r="GG42">
        <v>2</v>
      </c>
      <c r="GH42">
        <v>2</v>
      </c>
      <c r="GI42">
        <v>2</v>
      </c>
      <c r="GJ42">
        <v>3</v>
      </c>
      <c r="GK42">
        <v>3</v>
      </c>
      <c r="GL42">
        <v>3</v>
      </c>
      <c r="GM42">
        <v>3</v>
      </c>
      <c r="GN42">
        <v>3</v>
      </c>
      <c r="GO42">
        <v>3</v>
      </c>
      <c r="GP42">
        <v>3</v>
      </c>
      <c r="GQ42">
        <v>3</v>
      </c>
      <c r="GR42">
        <v>3</v>
      </c>
      <c r="GS42">
        <v>3</v>
      </c>
      <c r="GT42">
        <v>3</v>
      </c>
      <c r="GU42">
        <v>3</v>
      </c>
      <c r="GV42">
        <v>3</v>
      </c>
      <c r="GW42">
        <v>3</v>
      </c>
      <c r="GX42">
        <v>3</v>
      </c>
      <c r="GY42">
        <v>3</v>
      </c>
      <c r="GZ42">
        <v>3</v>
      </c>
      <c r="HA42">
        <v>3</v>
      </c>
      <c r="HB42">
        <v>3</v>
      </c>
      <c r="HC42">
        <v>3</v>
      </c>
      <c r="HD42">
        <v>3</v>
      </c>
      <c r="HE42">
        <v>2</v>
      </c>
      <c r="HF42">
        <v>2</v>
      </c>
      <c r="HG42">
        <v>2</v>
      </c>
      <c r="HH42">
        <v>2</v>
      </c>
      <c r="HI42">
        <v>2</v>
      </c>
      <c r="HJ42">
        <v>2</v>
      </c>
      <c r="HK42">
        <v>2</v>
      </c>
      <c r="HL42">
        <v>2</v>
      </c>
      <c r="HM42">
        <v>2</v>
      </c>
      <c r="HN42">
        <v>2</v>
      </c>
      <c r="HO42">
        <v>2</v>
      </c>
      <c r="HP42">
        <v>2</v>
      </c>
      <c r="HQ42">
        <v>2</v>
      </c>
      <c r="HR42">
        <v>2</v>
      </c>
      <c r="HS42">
        <v>2</v>
      </c>
      <c r="HT42">
        <v>2</v>
      </c>
      <c r="HU42">
        <v>2</v>
      </c>
      <c r="HV42">
        <v>2</v>
      </c>
      <c r="HW42">
        <v>2</v>
      </c>
      <c r="HX42">
        <v>2</v>
      </c>
      <c r="HY42">
        <v>2</v>
      </c>
      <c r="HZ42">
        <v>2</v>
      </c>
      <c r="IA42">
        <v>2</v>
      </c>
      <c r="IB42">
        <v>2</v>
      </c>
      <c r="IC42">
        <v>2</v>
      </c>
      <c r="ID42">
        <v>2</v>
      </c>
      <c r="IE42">
        <v>2</v>
      </c>
      <c r="IF42">
        <v>2</v>
      </c>
      <c r="IG42">
        <v>2</v>
      </c>
      <c r="IH42">
        <v>2</v>
      </c>
      <c r="II42">
        <v>2</v>
      </c>
      <c r="IJ42">
        <v>2</v>
      </c>
      <c r="IK42">
        <v>2</v>
      </c>
      <c r="IL42">
        <v>2</v>
      </c>
      <c r="IM42">
        <v>2</v>
      </c>
      <c r="IN42">
        <v>2</v>
      </c>
      <c r="IO42">
        <v>2</v>
      </c>
      <c r="IP42">
        <v>2</v>
      </c>
      <c r="IQ42">
        <v>2</v>
      </c>
      <c r="IR42">
        <v>2</v>
      </c>
      <c r="IS42">
        <v>2</v>
      </c>
      <c r="IT42">
        <v>2</v>
      </c>
      <c r="IU42">
        <v>2</v>
      </c>
      <c r="IV42">
        <v>2</v>
      </c>
      <c r="IW42">
        <v>2</v>
      </c>
      <c r="IX42">
        <v>2</v>
      </c>
      <c r="IY42">
        <v>2</v>
      </c>
      <c r="IZ42">
        <v>2</v>
      </c>
      <c r="JA42">
        <v>2</v>
      </c>
      <c r="JB42">
        <v>2</v>
      </c>
      <c r="JC42">
        <v>2</v>
      </c>
      <c r="JD42">
        <v>2</v>
      </c>
      <c r="JE42">
        <v>2</v>
      </c>
      <c r="JF42">
        <v>2</v>
      </c>
      <c r="JG42">
        <v>2</v>
      </c>
      <c r="JH42">
        <v>2</v>
      </c>
      <c r="JI42">
        <v>2</v>
      </c>
      <c r="JJ42">
        <v>2</v>
      </c>
      <c r="JK42">
        <v>2</v>
      </c>
      <c r="JL42">
        <v>2</v>
      </c>
      <c r="JM42">
        <v>2</v>
      </c>
      <c r="JN42">
        <v>2</v>
      </c>
      <c r="JO42">
        <v>2</v>
      </c>
      <c r="JP42">
        <v>2</v>
      </c>
      <c r="JQ42">
        <v>2</v>
      </c>
      <c r="JR42">
        <v>2</v>
      </c>
      <c r="JS42">
        <v>2</v>
      </c>
      <c r="JT42">
        <v>2</v>
      </c>
      <c r="JU42">
        <v>2</v>
      </c>
      <c r="JV42">
        <v>2</v>
      </c>
      <c r="JW42">
        <v>2</v>
      </c>
      <c r="JX42">
        <v>2</v>
      </c>
      <c r="JY42">
        <v>2</v>
      </c>
      <c r="JZ42">
        <v>2</v>
      </c>
      <c r="KA42">
        <v>2</v>
      </c>
      <c r="KB42">
        <v>2</v>
      </c>
      <c r="KC42">
        <v>2</v>
      </c>
      <c r="KD42">
        <v>2</v>
      </c>
      <c r="KE42">
        <v>2</v>
      </c>
      <c r="KF42">
        <v>2</v>
      </c>
      <c r="KG42">
        <v>2</v>
      </c>
      <c r="KH42">
        <v>2</v>
      </c>
      <c r="KI42">
        <v>2</v>
      </c>
      <c r="KJ42">
        <v>2</v>
      </c>
      <c r="KK42">
        <v>2</v>
      </c>
      <c r="KL42">
        <v>2</v>
      </c>
      <c r="KM42">
        <v>2</v>
      </c>
      <c r="KN42">
        <v>2</v>
      </c>
      <c r="KO42">
        <v>2</v>
      </c>
      <c r="KP42">
        <v>2</v>
      </c>
      <c r="KQ42">
        <v>2</v>
      </c>
      <c r="KR42">
        <v>2</v>
      </c>
      <c r="KS42">
        <v>2</v>
      </c>
      <c r="KT42">
        <v>2</v>
      </c>
      <c r="KU42">
        <v>2</v>
      </c>
      <c r="KV42">
        <v>2</v>
      </c>
      <c r="KW42">
        <v>2</v>
      </c>
      <c r="KX42">
        <v>2</v>
      </c>
      <c r="KY42">
        <v>2</v>
      </c>
      <c r="KZ42">
        <v>2</v>
      </c>
      <c r="LA42">
        <v>2</v>
      </c>
      <c r="LB42">
        <v>2</v>
      </c>
      <c r="LC42">
        <v>2</v>
      </c>
      <c r="LD42">
        <v>2</v>
      </c>
      <c r="LE42">
        <v>2</v>
      </c>
      <c r="LF42">
        <v>2</v>
      </c>
      <c r="LG42">
        <v>2</v>
      </c>
      <c r="LH42">
        <v>2</v>
      </c>
      <c r="LI42">
        <v>2</v>
      </c>
      <c r="LJ42">
        <v>2</v>
      </c>
      <c r="LK42">
        <v>2</v>
      </c>
      <c r="LL42">
        <v>2</v>
      </c>
      <c r="LM42">
        <v>2</v>
      </c>
      <c r="LN42">
        <v>2</v>
      </c>
      <c r="LO42">
        <v>2</v>
      </c>
      <c r="LP42">
        <v>2</v>
      </c>
    </row>
    <row r="43" spans="1:366">
      <c r="A43">
        <v>10.1</v>
      </c>
      <c r="B43">
        <v>20.315999999999999</v>
      </c>
      <c r="C43">
        <v>30.632999999999999</v>
      </c>
      <c r="D43">
        <v>41.188000000000002</v>
      </c>
      <c r="E43">
        <v>51.704000000000001</v>
      </c>
      <c r="F43">
        <v>62.664000000000001</v>
      </c>
      <c r="G43">
        <v>73.004999999999995</v>
      </c>
      <c r="H43">
        <v>82.813000000000002</v>
      </c>
      <c r="I43">
        <v>92.522000000000006</v>
      </c>
      <c r="J43">
        <v>102.325</v>
      </c>
      <c r="K43">
        <v>116.02800000000001</v>
      </c>
      <c r="L43">
        <v>126.35899999999999</v>
      </c>
      <c r="M43">
        <v>136.83199999999999</v>
      </c>
      <c r="N43">
        <v>146.934</v>
      </c>
      <c r="O43">
        <v>160.82900000000001</v>
      </c>
      <c r="P43">
        <v>171.03399999999999</v>
      </c>
      <c r="Q43">
        <v>181.423</v>
      </c>
      <c r="R43">
        <v>191.822</v>
      </c>
      <c r="S43">
        <v>202.27</v>
      </c>
      <c r="T43">
        <v>212.31399999999999</v>
      </c>
      <c r="U43">
        <v>224.322</v>
      </c>
      <c r="V43">
        <v>234.58099999999999</v>
      </c>
      <c r="W43">
        <v>244.881</v>
      </c>
      <c r="X43">
        <v>255.1</v>
      </c>
      <c r="Y43">
        <v>265.31799999999998</v>
      </c>
      <c r="Z43">
        <v>275.505</v>
      </c>
      <c r="AA43">
        <v>285.68599999999998</v>
      </c>
      <c r="AB43">
        <v>301.83100000000002</v>
      </c>
      <c r="AC43">
        <v>312.40800000000002</v>
      </c>
      <c r="AD43">
        <v>322.45699999999999</v>
      </c>
      <c r="AE43">
        <v>332.86799999999999</v>
      </c>
      <c r="AF43">
        <v>343.34800000000001</v>
      </c>
      <c r="AG43">
        <v>353.95699999999999</v>
      </c>
      <c r="AH43">
        <v>364.19900000000001</v>
      </c>
      <c r="AI43">
        <v>374.60599999999999</v>
      </c>
      <c r="AJ43">
        <v>385.02199999999999</v>
      </c>
      <c r="AK43">
        <v>395.548</v>
      </c>
      <c r="AL43">
        <v>405.875</v>
      </c>
      <c r="AM43">
        <v>416.14100000000002</v>
      </c>
      <c r="AN43">
        <v>426.70800000000003</v>
      </c>
      <c r="AO43">
        <v>436.92700000000002</v>
      </c>
      <c r="AP43">
        <v>447.23200000000003</v>
      </c>
      <c r="AQ43">
        <v>457.75299999999999</v>
      </c>
      <c r="AR43">
        <v>467.84399999999999</v>
      </c>
      <c r="AS43">
        <v>477.899</v>
      </c>
      <c r="AT43">
        <v>488.31400000000002</v>
      </c>
      <c r="AU43">
        <v>498.24</v>
      </c>
      <c r="AV43">
        <v>508.28500000000003</v>
      </c>
      <c r="AW43">
        <v>518.31799999999998</v>
      </c>
      <c r="AX43">
        <v>530.94000000000005</v>
      </c>
      <c r="AY43">
        <v>541.53200000000004</v>
      </c>
      <c r="AZ43">
        <v>551.75</v>
      </c>
      <c r="BA43">
        <v>565.88300000000004</v>
      </c>
      <c r="BB43">
        <v>576.22900000000004</v>
      </c>
      <c r="BC43">
        <v>586.51</v>
      </c>
      <c r="BD43">
        <v>596.91499999999996</v>
      </c>
      <c r="BE43">
        <v>607.48199999999997</v>
      </c>
      <c r="BF43">
        <v>617.73500000000001</v>
      </c>
      <c r="BG43">
        <v>627.74400000000003</v>
      </c>
      <c r="BH43">
        <v>637.84</v>
      </c>
      <c r="BI43">
        <v>648.30600000000004</v>
      </c>
      <c r="BJ43">
        <v>658.90099999999995</v>
      </c>
      <c r="BK43">
        <v>668.89200000000005</v>
      </c>
      <c r="BL43">
        <v>682.70799999999997</v>
      </c>
      <c r="BM43">
        <v>693.38199999999995</v>
      </c>
      <c r="BN43">
        <v>703.55399999999997</v>
      </c>
      <c r="BO43">
        <v>714.17600000000004</v>
      </c>
      <c r="BP43">
        <v>724.34</v>
      </c>
      <c r="BQ43">
        <v>734.38499999999999</v>
      </c>
      <c r="BR43">
        <v>744.55100000000004</v>
      </c>
      <c r="BS43">
        <v>754.68399999999997</v>
      </c>
      <c r="BT43">
        <v>764.68700000000001</v>
      </c>
      <c r="BU43">
        <v>774.93299999999999</v>
      </c>
      <c r="BV43">
        <v>785.18200000000002</v>
      </c>
      <c r="BW43">
        <v>795.51800000000003</v>
      </c>
      <c r="BX43">
        <v>805.83100000000002</v>
      </c>
      <c r="BY43">
        <v>816.279</v>
      </c>
      <c r="BZ43">
        <v>826.56899999999996</v>
      </c>
      <c r="CA43">
        <v>837.14300000000003</v>
      </c>
      <c r="CB43">
        <v>848.11199999999997</v>
      </c>
      <c r="CC43">
        <v>868.23599999999999</v>
      </c>
      <c r="CD43">
        <v>878.553</v>
      </c>
      <c r="CE43">
        <v>890.38599999999997</v>
      </c>
      <c r="CF43">
        <v>900.87300000000005</v>
      </c>
      <c r="CG43">
        <v>910.86400000000003</v>
      </c>
      <c r="CH43">
        <v>927.05899999999997</v>
      </c>
      <c r="CI43">
        <v>937.57</v>
      </c>
      <c r="CJ43">
        <v>952.77300000000002</v>
      </c>
      <c r="CK43">
        <v>963.00599999999997</v>
      </c>
      <c r="CL43">
        <v>975.77599999999995</v>
      </c>
      <c r="CM43">
        <v>991.23599999999999</v>
      </c>
      <c r="CN43">
        <v>1001.699</v>
      </c>
      <c r="CO43">
        <v>1012.087</v>
      </c>
      <c r="CP43">
        <v>1022.341</v>
      </c>
      <c r="CQ43">
        <v>1032.5360000000001</v>
      </c>
      <c r="CR43">
        <v>1042.5139999999999</v>
      </c>
      <c r="CS43">
        <v>1052.7270000000001</v>
      </c>
      <c r="CT43">
        <v>1062.6759999999999</v>
      </c>
      <c r="CU43">
        <v>1072.633</v>
      </c>
      <c r="CV43">
        <v>1082.663</v>
      </c>
      <c r="CW43">
        <v>1092.867</v>
      </c>
      <c r="CX43">
        <v>1102.614</v>
      </c>
      <c r="CY43">
        <v>1112.4469999999999</v>
      </c>
      <c r="CZ43">
        <v>1122.1959999999999</v>
      </c>
      <c r="DA43">
        <v>1132.1959999999999</v>
      </c>
      <c r="DB43">
        <v>1144.838</v>
      </c>
      <c r="DC43">
        <v>1157.3699999999999</v>
      </c>
      <c r="DD43">
        <v>1167.7639999999999</v>
      </c>
      <c r="DE43">
        <v>1177.6469999999999</v>
      </c>
      <c r="DF43">
        <v>1187.423</v>
      </c>
      <c r="DG43">
        <v>1197.3140000000001</v>
      </c>
      <c r="DH43">
        <v>1207.6659999999999</v>
      </c>
      <c r="DI43">
        <v>1217.6600000000001</v>
      </c>
      <c r="DJ43">
        <v>1227.6880000000001</v>
      </c>
      <c r="DK43">
        <v>1240.9580000000001</v>
      </c>
      <c r="DL43">
        <v>1250.8</v>
      </c>
      <c r="DM43">
        <v>1260.675</v>
      </c>
      <c r="DN43">
        <v>1270.463</v>
      </c>
      <c r="DO43">
        <v>1280.6679999999999</v>
      </c>
      <c r="DP43">
        <v>1292.009</v>
      </c>
      <c r="DQ43">
        <v>1302.037</v>
      </c>
      <c r="DR43">
        <v>1312.079</v>
      </c>
      <c r="DS43">
        <v>1321.8910000000001</v>
      </c>
      <c r="DT43">
        <v>1331.8</v>
      </c>
      <c r="DU43">
        <v>1341.4549999999999</v>
      </c>
      <c r="DV43">
        <v>1355.433</v>
      </c>
      <c r="DW43">
        <v>1365.79</v>
      </c>
      <c r="DX43">
        <v>1376.0409999999999</v>
      </c>
      <c r="DY43">
        <v>1386.02</v>
      </c>
      <c r="DZ43">
        <v>1395.825</v>
      </c>
      <c r="EA43">
        <v>1405.4639999999999</v>
      </c>
      <c r="EB43">
        <v>1415.2190000000001</v>
      </c>
      <c r="EC43">
        <v>1431.24</v>
      </c>
      <c r="ED43">
        <v>1448.4380000000001</v>
      </c>
      <c r="EE43">
        <v>1458.6890000000001</v>
      </c>
      <c r="EF43">
        <v>1468.7080000000001</v>
      </c>
      <c r="EG43">
        <v>1478.8779999999999</v>
      </c>
      <c r="EH43">
        <v>1488.7539999999999</v>
      </c>
      <c r="EI43">
        <v>1498.857</v>
      </c>
      <c r="EJ43">
        <v>1513.9559999999999</v>
      </c>
      <c r="EK43">
        <v>1524.2260000000001</v>
      </c>
      <c r="EL43">
        <v>1534.279</v>
      </c>
      <c r="EM43">
        <v>1544.348</v>
      </c>
      <c r="EN43">
        <v>1554.6079999999999</v>
      </c>
      <c r="EO43">
        <v>1564.4939999999999</v>
      </c>
      <c r="EP43">
        <v>1574.62</v>
      </c>
      <c r="EQ43">
        <v>1584.854</v>
      </c>
      <c r="ER43">
        <v>1594.8720000000001</v>
      </c>
      <c r="ES43">
        <v>1605.1590000000001</v>
      </c>
      <c r="ET43">
        <v>1615.3589999999999</v>
      </c>
      <c r="EU43">
        <v>1625.424</v>
      </c>
      <c r="EV43">
        <v>1635.5450000000001</v>
      </c>
      <c r="EW43">
        <v>1645.7619999999999</v>
      </c>
      <c r="EX43">
        <v>1655.9190000000001</v>
      </c>
      <c r="EY43">
        <v>1666.405</v>
      </c>
      <c r="EZ43">
        <v>1681.2360000000001</v>
      </c>
      <c r="FA43">
        <v>1691.4179999999999</v>
      </c>
      <c r="FB43">
        <v>1701.7149999999999</v>
      </c>
      <c r="FC43">
        <v>1711.7239999999999</v>
      </c>
      <c r="FD43">
        <v>1721.6120000000001</v>
      </c>
      <c r="FE43">
        <v>1731.886</v>
      </c>
      <c r="FF43">
        <v>1741.903</v>
      </c>
      <c r="FG43">
        <v>1752.441</v>
      </c>
      <c r="FH43">
        <v>1762.6559999999999</v>
      </c>
      <c r="FI43">
        <v>1773.0150000000001</v>
      </c>
      <c r="FJ43">
        <v>1783.578</v>
      </c>
      <c r="FK43">
        <v>1795.6659999999999</v>
      </c>
      <c r="FL43">
        <v>1805.3610000000001</v>
      </c>
      <c r="FM43">
        <v>1815.059</v>
      </c>
      <c r="FN43">
        <v>1828.6790000000001</v>
      </c>
      <c r="FO43">
        <v>1838.432</v>
      </c>
      <c r="FP43">
        <v>1848.1020000000001</v>
      </c>
      <c r="FQ43">
        <v>1857.616</v>
      </c>
      <c r="FR43">
        <v>1869.1369999999999</v>
      </c>
      <c r="FS43">
        <v>1878.723</v>
      </c>
      <c r="FT43">
        <v>1888.34</v>
      </c>
      <c r="FU43">
        <v>1897.923</v>
      </c>
      <c r="FV43">
        <v>1910.3979999999999</v>
      </c>
      <c r="FW43">
        <v>1919.989</v>
      </c>
      <c r="FX43">
        <v>1929.683</v>
      </c>
      <c r="FY43">
        <v>1941.4580000000001</v>
      </c>
      <c r="FZ43">
        <v>1951.087</v>
      </c>
      <c r="GA43">
        <v>1960.6120000000001</v>
      </c>
      <c r="GB43">
        <v>1973.662</v>
      </c>
      <c r="GC43">
        <v>1983.203</v>
      </c>
      <c r="GD43">
        <v>1992.8430000000001</v>
      </c>
      <c r="GE43">
        <v>2002.558</v>
      </c>
      <c r="GF43">
        <v>2012.2329999999999</v>
      </c>
      <c r="GG43">
        <v>2021.7449999999999</v>
      </c>
      <c r="GH43">
        <v>2033.7260000000001</v>
      </c>
      <c r="GI43">
        <v>2043.48</v>
      </c>
      <c r="GJ43">
        <v>2053.873</v>
      </c>
      <c r="GK43">
        <v>2063.7150000000001</v>
      </c>
      <c r="GL43">
        <v>2073.3969999999999</v>
      </c>
      <c r="GM43">
        <v>2082.989</v>
      </c>
      <c r="GN43">
        <v>2092.8330000000001</v>
      </c>
      <c r="GO43">
        <v>2102.605</v>
      </c>
      <c r="GP43">
        <v>2114.9079999999999</v>
      </c>
      <c r="GQ43">
        <v>2124.587</v>
      </c>
      <c r="GR43">
        <v>2134.248</v>
      </c>
      <c r="GS43">
        <v>2144.0839999999998</v>
      </c>
      <c r="GT43">
        <v>2153.9430000000002</v>
      </c>
      <c r="GU43">
        <v>2163.6869999999999</v>
      </c>
      <c r="GV43">
        <v>2173.482</v>
      </c>
      <c r="GW43">
        <v>2183.3560000000002</v>
      </c>
      <c r="GX43">
        <v>2193.0410000000002</v>
      </c>
      <c r="GY43">
        <v>2202.6959999999999</v>
      </c>
      <c r="GZ43">
        <v>2212.297</v>
      </c>
      <c r="HA43">
        <v>2221.9899999999998</v>
      </c>
      <c r="HB43">
        <v>2231.5349999999999</v>
      </c>
      <c r="HC43">
        <v>2241.114</v>
      </c>
      <c r="HD43">
        <v>2250.6489999999999</v>
      </c>
      <c r="HE43">
        <v>2260.1869999999999</v>
      </c>
      <c r="HF43">
        <v>2269.6930000000002</v>
      </c>
      <c r="HG43">
        <v>2279.2629999999999</v>
      </c>
      <c r="HH43">
        <v>2288.8009999999999</v>
      </c>
      <c r="HI43">
        <v>2298.451</v>
      </c>
      <c r="HJ43">
        <v>2307.855</v>
      </c>
      <c r="HK43">
        <v>2317.7109999999998</v>
      </c>
      <c r="HL43">
        <v>2327.2130000000002</v>
      </c>
      <c r="HM43">
        <v>2336.7809999999999</v>
      </c>
      <c r="HN43">
        <v>2346.2759999999998</v>
      </c>
      <c r="HO43">
        <v>2358.692</v>
      </c>
      <c r="HP43">
        <v>2371.9899999999998</v>
      </c>
      <c r="HQ43">
        <v>2381.7190000000001</v>
      </c>
      <c r="HR43">
        <v>2391.3739999999998</v>
      </c>
      <c r="HS43">
        <v>2400.9050000000002</v>
      </c>
      <c r="HT43">
        <v>2410.5079999999998</v>
      </c>
      <c r="HU43">
        <v>2420.1170000000002</v>
      </c>
      <c r="HV43">
        <v>2429.6950000000002</v>
      </c>
      <c r="HW43">
        <v>2439.268</v>
      </c>
      <c r="HX43">
        <v>2448.91</v>
      </c>
      <c r="HY43">
        <v>2458.4810000000002</v>
      </c>
      <c r="HZ43">
        <v>2467.9580000000001</v>
      </c>
      <c r="IA43">
        <v>2477.4870000000001</v>
      </c>
      <c r="IB43">
        <v>2487.0859999999998</v>
      </c>
      <c r="IC43">
        <v>2496.864</v>
      </c>
      <c r="ID43">
        <v>2514.0949999999998</v>
      </c>
      <c r="IE43">
        <v>2524.0390000000002</v>
      </c>
      <c r="IF43">
        <v>2533.7559999999999</v>
      </c>
      <c r="IG43">
        <v>2543.3040000000001</v>
      </c>
      <c r="IH43">
        <v>2553.011</v>
      </c>
      <c r="II43">
        <v>2562.7420000000002</v>
      </c>
      <c r="IJ43">
        <v>2572.8000000000002</v>
      </c>
      <c r="IK43">
        <v>2582.4090000000001</v>
      </c>
      <c r="IL43">
        <v>2592.422</v>
      </c>
      <c r="IM43">
        <v>2602.049</v>
      </c>
      <c r="IN43">
        <v>2611.4839999999999</v>
      </c>
      <c r="IO43">
        <v>2620.931</v>
      </c>
      <c r="IP43">
        <v>2630.6550000000002</v>
      </c>
      <c r="IQ43">
        <v>2640.2550000000001</v>
      </c>
      <c r="IR43">
        <v>2649.8009999999999</v>
      </c>
      <c r="IS43">
        <v>2659.3110000000001</v>
      </c>
      <c r="IT43">
        <v>2668.8229999999999</v>
      </c>
      <c r="IU43">
        <v>2678.415</v>
      </c>
      <c r="IV43">
        <v>2687.9279999999999</v>
      </c>
      <c r="IW43">
        <v>2697.3809999999999</v>
      </c>
      <c r="IX43">
        <v>2706.9850000000001</v>
      </c>
      <c r="IY43">
        <v>2719.4780000000001</v>
      </c>
      <c r="IZ43">
        <v>2729.77</v>
      </c>
      <c r="JA43">
        <v>2739.915</v>
      </c>
      <c r="JB43">
        <v>2749.933</v>
      </c>
      <c r="JC43">
        <v>2765.67</v>
      </c>
      <c r="JD43">
        <v>2775.5410000000002</v>
      </c>
      <c r="JE43">
        <v>2785.5250000000001</v>
      </c>
      <c r="JF43">
        <v>2795.431</v>
      </c>
      <c r="JG43">
        <v>2805.4009999999998</v>
      </c>
      <c r="JH43">
        <v>2815.15</v>
      </c>
      <c r="JI43">
        <v>2824.98</v>
      </c>
      <c r="JJ43">
        <v>2834.752</v>
      </c>
      <c r="JK43">
        <v>2844.5340000000001</v>
      </c>
      <c r="JL43">
        <v>2854.4720000000002</v>
      </c>
      <c r="JM43">
        <v>2864.116</v>
      </c>
      <c r="JN43">
        <v>2873.8240000000001</v>
      </c>
      <c r="JO43">
        <v>2883.4319999999998</v>
      </c>
      <c r="JP43">
        <v>2893.9270000000001</v>
      </c>
      <c r="JQ43">
        <v>2904.0929999999998</v>
      </c>
      <c r="JR43">
        <v>2913.694</v>
      </c>
      <c r="JS43">
        <v>2927.018</v>
      </c>
      <c r="JT43">
        <v>2936.77</v>
      </c>
      <c r="JU43">
        <v>2946.5520000000001</v>
      </c>
      <c r="JV43">
        <v>2956.2350000000001</v>
      </c>
      <c r="JW43">
        <v>2970.0659999999998</v>
      </c>
      <c r="JX43">
        <v>2980.1689999999999</v>
      </c>
      <c r="JY43">
        <v>2989.8739999999998</v>
      </c>
      <c r="JZ43">
        <v>2999.5549999999998</v>
      </c>
      <c r="KA43">
        <v>3009.2179999999998</v>
      </c>
      <c r="KB43">
        <v>3019.1010000000001</v>
      </c>
      <c r="KC43">
        <v>3028.788</v>
      </c>
      <c r="KD43">
        <v>3038.5230000000001</v>
      </c>
      <c r="KE43">
        <v>3053.7339999999999</v>
      </c>
      <c r="KF43">
        <v>3064.0340000000001</v>
      </c>
      <c r="KG43">
        <v>3074.241</v>
      </c>
      <c r="KH43">
        <v>3084.0149999999999</v>
      </c>
      <c r="KI43">
        <v>3093.8009999999999</v>
      </c>
      <c r="KJ43">
        <v>3103.6979999999999</v>
      </c>
      <c r="KK43">
        <v>3113.6990000000001</v>
      </c>
      <c r="KL43">
        <v>3123.471</v>
      </c>
      <c r="KM43">
        <v>3133.4079999999999</v>
      </c>
      <c r="KN43">
        <v>3143.2620000000002</v>
      </c>
      <c r="KO43">
        <v>3153.1880000000001</v>
      </c>
      <c r="KP43">
        <v>3163.0230000000001</v>
      </c>
      <c r="KQ43">
        <v>3172.739</v>
      </c>
      <c r="KR43">
        <v>3182.328</v>
      </c>
      <c r="KS43">
        <v>3192.067</v>
      </c>
      <c r="KT43">
        <v>3201.7469999999998</v>
      </c>
      <c r="KU43">
        <v>3211.5990000000002</v>
      </c>
      <c r="KV43">
        <v>3221.2249999999999</v>
      </c>
      <c r="KW43">
        <v>3230.9169999999999</v>
      </c>
      <c r="KX43">
        <v>3244.3609999999999</v>
      </c>
      <c r="KY43">
        <v>3254.1579999999999</v>
      </c>
      <c r="KZ43">
        <v>3263.732</v>
      </c>
      <c r="LA43">
        <v>3273.4650000000001</v>
      </c>
      <c r="LB43">
        <v>3286.326</v>
      </c>
      <c r="LC43">
        <v>3296.1669999999999</v>
      </c>
      <c r="LD43">
        <v>3306.1460000000002</v>
      </c>
      <c r="LE43">
        <v>3316.1909999999998</v>
      </c>
      <c r="LF43">
        <v>3326.1170000000002</v>
      </c>
      <c r="LG43">
        <v>3335.8310000000001</v>
      </c>
      <c r="LH43">
        <v>3345.355</v>
      </c>
      <c r="LI43">
        <v>3354.9009999999998</v>
      </c>
      <c r="LJ43">
        <v>3364.538</v>
      </c>
      <c r="LK43">
        <v>3374.4639999999999</v>
      </c>
      <c r="LL43">
        <v>3384.1289999999999</v>
      </c>
      <c r="LM43">
        <v>3393.8180000000002</v>
      </c>
      <c r="LN43">
        <v>3403.308</v>
      </c>
      <c r="LO43">
        <v>3412.8609999999999</v>
      </c>
      <c r="LP43">
        <v>3422.5619999999999</v>
      </c>
      <c r="LQ43">
        <v>3432.1289999999999</v>
      </c>
      <c r="LR43">
        <v>3441.625</v>
      </c>
      <c r="LS43">
        <v>3451.4830000000002</v>
      </c>
      <c r="LT43">
        <v>3461.36</v>
      </c>
      <c r="LU43">
        <v>3471.0439999999999</v>
      </c>
      <c r="LV43">
        <v>3480.7860000000001</v>
      </c>
      <c r="LW43">
        <v>3490.5729999999999</v>
      </c>
      <c r="LX43">
        <v>3500.2620000000002</v>
      </c>
      <c r="LY43">
        <v>3509.9949999999999</v>
      </c>
      <c r="LZ43">
        <v>3520.1970000000001</v>
      </c>
      <c r="MA43">
        <v>3529.7849999999999</v>
      </c>
      <c r="MB43">
        <v>3539.3670000000002</v>
      </c>
      <c r="MC43">
        <v>3548.9470000000001</v>
      </c>
      <c r="MD43">
        <v>3558.54</v>
      </c>
      <c r="ME43">
        <v>3568.15</v>
      </c>
      <c r="MF43">
        <v>3577.8809999999999</v>
      </c>
      <c r="MG43">
        <v>3587.3580000000002</v>
      </c>
      <c r="MH43">
        <v>3596.944</v>
      </c>
    </row>
    <row r="44" spans="1:366">
      <c r="A44">
        <v>3</v>
      </c>
      <c r="B44">
        <v>6</v>
      </c>
      <c r="C44">
        <v>6</v>
      </c>
      <c r="D44">
        <v>6</v>
      </c>
      <c r="E44">
        <v>6</v>
      </c>
      <c r="F44">
        <v>6</v>
      </c>
      <c r="G44">
        <v>6</v>
      </c>
      <c r="H44">
        <v>6</v>
      </c>
      <c r="I44">
        <v>6</v>
      </c>
      <c r="J44">
        <v>6</v>
      </c>
      <c r="K44">
        <v>6</v>
      </c>
      <c r="L44">
        <v>6</v>
      </c>
      <c r="M44">
        <v>6</v>
      </c>
      <c r="N44">
        <v>6</v>
      </c>
      <c r="O44">
        <v>6</v>
      </c>
      <c r="P44">
        <v>6</v>
      </c>
      <c r="Q44">
        <v>6</v>
      </c>
      <c r="R44">
        <v>6</v>
      </c>
      <c r="S44">
        <v>6</v>
      </c>
      <c r="T44">
        <v>6</v>
      </c>
      <c r="U44">
        <v>6</v>
      </c>
      <c r="V44">
        <v>6</v>
      </c>
      <c r="W44">
        <v>6</v>
      </c>
      <c r="X44">
        <v>6</v>
      </c>
      <c r="Y44">
        <v>6</v>
      </c>
      <c r="Z44">
        <v>6</v>
      </c>
      <c r="AA44">
        <v>5</v>
      </c>
      <c r="AB44">
        <v>5</v>
      </c>
      <c r="AC44">
        <v>5</v>
      </c>
      <c r="AD44">
        <v>5</v>
      </c>
      <c r="AE44">
        <v>5</v>
      </c>
      <c r="AF44">
        <v>5</v>
      </c>
      <c r="AG44">
        <v>5</v>
      </c>
      <c r="AH44">
        <v>5</v>
      </c>
      <c r="AI44">
        <v>5</v>
      </c>
      <c r="AJ44">
        <v>5</v>
      </c>
      <c r="AK44">
        <v>5</v>
      </c>
      <c r="AL44">
        <v>5</v>
      </c>
      <c r="AM44">
        <v>5</v>
      </c>
      <c r="AN44">
        <v>5</v>
      </c>
      <c r="AO44">
        <v>5</v>
      </c>
      <c r="AP44">
        <v>5</v>
      </c>
      <c r="AQ44">
        <v>5</v>
      </c>
      <c r="AR44">
        <v>5</v>
      </c>
      <c r="AS44">
        <v>5</v>
      </c>
      <c r="AT44">
        <v>5</v>
      </c>
      <c r="AU44">
        <v>5</v>
      </c>
      <c r="AV44">
        <v>5</v>
      </c>
      <c r="AW44">
        <v>5</v>
      </c>
      <c r="AX44">
        <v>5</v>
      </c>
      <c r="AY44">
        <v>5</v>
      </c>
      <c r="AZ44">
        <v>5</v>
      </c>
      <c r="BA44">
        <v>5</v>
      </c>
      <c r="BB44">
        <v>5</v>
      </c>
      <c r="BC44">
        <v>5</v>
      </c>
      <c r="BD44">
        <v>5</v>
      </c>
      <c r="BE44">
        <v>5</v>
      </c>
      <c r="BF44">
        <v>5</v>
      </c>
      <c r="BG44">
        <v>5</v>
      </c>
      <c r="BH44">
        <v>5</v>
      </c>
      <c r="BI44">
        <v>5</v>
      </c>
      <c r="BJ44">
        <v>5</v>
      </c>
      <c r="BK44">
        <v>5</v>
      </c>
      <c r="BL44">
        <v>5</v>
      </c>
      <c r="BM44">
        <v>5</v>
      </c>
      <c r="BN44">
        <v>5</v>
      </c>
      <c r="BO44">
        <v>5</v>
      </c>
      <c r="BP44">
        <v>5</v>
      </c>
      <c r="BQ44">
        <v>5</v>
      </c>
      <c r="BR44">
        <v>5</v>
      </c>
      <c r="BS44">
        <v>5</v>
      </c>
      <c r="BT44">
        <v>5</v>
      </c>
      <c r="BU44">
        <v>5</v>
      </c>
      <c r="BV44">
        <v>5</v>
      </c>
      <c r="BW44">
        <v>5</v>
      </c>
      <c r="BX44">
        <v>5</v>
      </c>
      <c r="BY44">
        <v>5</v>
      </c>
      <c r="BZ44">
        <v>5</v>
      </c>
      <c r="CA44">
        <v>5</v>
      </c>
      <c r="CB44">
        <v>5</v>
      </c>
      <c r="CC44">
        <v>5</v>
      </c>
      <c r="CD44">
        <v>5</v>
      </c>
      <c r="CE44">
        <v>3</v>
      </c>
      <c r="CF44">
        <v>4</v>
      </c>
      <c r="CG44">
        <v>4</v>
      </c>
      <c r="CH44">
        <v>3</v>
      </c>
      <c r="CI44">
        <v>3</v>
      </c>
      <c r="CJ44">
        <v>2</v>
      </c>
      <c r="CK44">
        <v>2</v>
      </c>
      <c r="CL44">
        <v>2</v>
      </c>
      <c r="CM44">
        <v>2</v>
      </c>
      <c r="CN44">
        <v>2</v>
      </c>
      <c r="CO44">
        <v>2</v>
      </c>
      <c r="CP44">
        <v>2</v>
      </c>
      <c r="CQ44">
        <v>2</v>
      </c>
      <c r="CR44">
        <v>2</v>
      </c>
      <c r="CS44">
        <v>2</v>
      </c>
      <c r="CT44">
        <v>2</v>
      </c>
      <c r="CU44">
        <v>2</v>
      </c>
      <c r="CV44">
        <v>2</v>
      </c>
      <c r="CW44">
        <v>2</v>
      </c>
      <c r="CX44">
        <v>2</v>
      </c>
      <c r="CY44">
        <v>2</v>
      </c>
      <c r="CZ44">
        <v>3</v>
      </c>
      <c r="DA44">
        <v>3</v>
      </c>
      <c r="DB44">
        <v>2</v>
      </c>
      <c r="DC44">
        <v>2</v>
      </c>
      <c r="DD44">
        <v>3</v>
      </c>
      <c r="DE44">
        <v>3</v>
      </c>
      <c r="DF44">
        <v>3</v>
      </c>
      <c r="DG44">
        <v>3</v>
      </c>
      <c r="DH44">
        <v>3</v>
      </c>
      <c r="DI44">
        <v>3</v>
      </c>
      <c r="DJ44">
        <v>3</v>
      </c>
      <c r="DK44">
        <v>3</v>
      </c>
      <c r="DL44">
        <v>3</v>
      </c>
      <c r="DM44">
        <v>3</v>
      </c>
      <c r="DN44">
        <v>3</v>
      </c>
      <c r="DO44">
        <v>3</v>
      </c>
      <c r="DP44">
        <v>3</v>
      </c>
      <c r="DQ44">
        <v>3</v>
      </c>
      <c r="DR44">
        <v>3</v>
      </c>
      <c r="DS44">
        <v>3</v>
      </c>
      <c r="DT44">
        <v>3</v>
      </c>
      <c r="DU44">
        <v>3</v>
      </c>
      <c r="DV44">
        <v>3</v>
      </c>
      <c r="DW44">
        <v>3</v>
      </c>
      <c r="DX44">
        <v>3</v>
      </c>
      <c r="DY44">
        <v>3</v>
      </c>
      <c r="DZ44">
        <v>3</v>
      </c>
      <c r="EA44">
        <v>3</v>
      </c>
      <c r="EB44">
        <v>3</v>
      </c>
      <c r="EC44">
        <v>2</v>
      </c>
      <c r="ED44">
        <v>2</v>
      </c>
      <c r="EE44">
        <v>2</v>
      </c>
      <c r="EF44">
        <v>2</v>
      </c>
      <c r="EG44">
        <v>2</v>
      </c>
      <c r="EH44">
        <v>2</v>
      </c>
      <c r="EI44">
        <v>2</v>
      </c>
      <c r="EJ44">
        <v>2</v>
      </c>
      <c r="EK44">
        <v>2</v>
      </c>
      <c r="EL44">
        <v>2</v>
      </c>
      <c r="EM44">
        <v>2</v>
      </c>
      <c r="EN44">
        <v>2</v>
      </c>
      <c r="EO44">
        <v>2</v>
      </c>
      <c r="EP44">
        <v>2</v>
      </c>
      <c r="EQ44">
        <v>2</v>
      </c>
      <c r="ER44">
        <v>2</v>
      </c>
      <c r="ES44">
        <v>2</v>
      </c>
      <c r="ET44">
        <v>2</v>
      </c>
      <c r="EU44">
        <v>2</v>
      </c>
      <c r="EV44">
        <v>2</v>
      </c>
      <c r="EW44">
        <v>2</v>
      </c>
      <c r="EX44">
        <v>2</v>
      </c>
      <c r="EY44">
        <v>2</v>
      </c>
      <c r="EZ44">
        <v>2</v>
      </c>
      <c r="FA44">
        <v>2</v>
      </c>
      <c r="FB44">
        <v>2</v>
      </c>
      <c r="FC44">
        <v>2</v>
      </c>
      <c r="FD44">
        <v>2</v>
      </c>
      <c r="FE44">
        <v>2</v>
      </c>
      <c r="FF44">
        <v>2</v>
      </c>
      <c r="FG44">
        <v>2</v>
      </c>
      <c r="FH44">
        <v>2</v>
      </c>
      <c r="FI44">
        <v>2</v>
      </c>
      <c r="FJ44">
        <v>2</v>
      </c>
      <c r="FK44">
        <v>2</v>
      </c>
      <c r="FL44">
        <v>2</v>
      </c>
      <c r="FM44">
        <v>2</v>
      </c>
      <c r="FN44">
        <v>2</v>
      </c>
      <c r="FO44">
        <v>2</v>
      </c>
      <c r="FP44">
        <v>2</v>
      </c>
      <c r="FQ44">
        <v>2</v>
      </c>
      <c r="FR44">
        <v>2</v>
      </c>
      <c r="FS44">
        <v>2</v>
      </c>
      <c r="FT44">
        <v>2</v>
      </c>
      <c r="FU44">
        <v>2</v>
      </c>
      <c r="FV44">
        <v>2</v>
      </c>
      <c r="FW44">
        <v>2</v>
      </c>
      <c r="FX44">
        <v>2</v>
      </c>
      <c r="FY44">
        <v>2</v>
      </c>
      <c r="FZ44">
        <v>2</v>
      </c>
      <c r="GA44">
        <v>3</v>
      </c>
      <c r="GB44">
        <v>2</v>
      </c>
      <c r="GC44">
        <v>2</v>
      </c>
      <c r="GD44">
        <v>3</v>
      </c>
      <c r="GE44">
        <v>3</v>
      </c>
      <c r="GF44">
        <v>3</v>
      </c>
      <c r="GG44">
        <v>3</v>
      </c>
      <c r="GH44">
        <v>3</v>
      </c>
      <c r="GI44">
        <v>3</v>
      </c>
      <c r="GJ44">
        <v>4</v>
      </c>
      <c r="GK44">
        <v>4</v>
      </c>
      <c r="GL44">
        <v>4</v>
      </c>
      <c r="GM44">
        <v>4</v>
      </c>
      <c r="GN44">
        <v>5</v>
      </c>
      <c r="GO44">
        <v>5</v>
      </c>
      <c r="GP44">
        <v>4</v>
      </c>
      <c r="GQ44">
        <v>4</v>
      </c>
      <c r="GR44">
        <v>4</v>
      </c>
      <c r="GS44">
        <v>5</v>
      </c>
      <c r="GT44">
        <v>5</v>
      </c>
      <c r="GU44">
        <v>5</v>
      </c>
      <c r="GV44">
        <v>5</v>
      </c>
      <c r="GW44">
        <v>5</v>
      </c>
      <c r="GX44">
        <v>5</v>
      </c>
      <c r="GY44">
        <v>5</v>
      </c>
      <c r="GZ44">
        <v>5</v>
      </c>
      <c r="HA44">
        <v>5</v>
      </c>
      <c r="HB44">
        <v>5</v>
      </c>
      <c r="HC44">
        <v>5</v>
      </c>
      <c r="HD44">
        <v>5</v>
      </c>
      <c r="HE44">
        <v>5</v>
      </c>
      <c r="HF44">
        <v>5</v>
      </c>
      <c r="HG44">
        <v>5</v>
      </c>
      <c r="HH44">
        <v>5</v>
      </c>
      <c r="HI44">
        <v>5</v>
      </c>
      <c r="HJ44">
        <v>5</v>
      </c>
      <c r="HK44">
        <v>5</v>
      </c>
      <c r="HL44">
        <v>5</v>
      </c>
      <c r="HM44">
        <v>5</v>
      </c>
      <c r="HN44">
        <v>5</v>
      </c>
      <c r="HO44">
        <v>5</v>
      </c>
      <c r="HP44">
        <v>5</v>
      </c>
      <c r="HQ44">
        <v>5</v>
      </c>
      <c r="HR44">
        <v>5</v>
      </c>
      <c r="HS44">
        <v>5</v>
      </c>
      <c r="HT44">
        <v>5</v>
      </c>
      <c r="HU44">
        <v>5</v>
      </c>
      <c r="HV44">
        <v>5</v>
      </c>
      <c r="HW44">
        <v>5</v>
      </c>
      <c r="HX44">
        <v>5</v>
      </c>
      <c r="HY44">
        <v>5</v>
      </c>
      <c r="HZ44">
        <v>5</v>
      </c>
      <c r="IA44">
        <v>5</v>
      </c>
      <c r="IB44">
        <v>5</v>
      </c>
      <c r="IC44">
        <v>5</v>
      </c>
      <c r="ID44">
        <v>5</v>
      </c>
      <c r="IE44">
        <v>5</v>
      </c>
      <c r="IF44">
        <v>5</v>
      </c>
      <c r="IG44">
        <v>5</v>
      </c>
      <c r="IH44">
        <v>5</v>
      </c>
      <c r="II44">
        <v>5</v>
      </c>
      <c r="IJ44">
        <v>5</v>
      </c>
      <c r="IK44">
        <v>5</v>
      </c>
      <c r="IL44">
        <v>5</v>
      </c>
      <c r="IM44">
        <v>5</v>
      </c>
      <c r="IN44">
        <v>5</v>
      </c>
      <c r="IO44">
        <v>5</v>
      </c>
      <c r="IP44">
        <v>5</v>
      </c>
      <c r="IQ44">
        <v>5</v>
      </c>
      <c r="IR44">
        <v>5</v>
      </c>
      <c r="IS44">
        <v>5</v>
      </c>
      <c r="IT44">
        <v>5</v>
      </c>
      <c r="IU44">
        <v>5</v>
      </c>
      <c r="IV44">
        <v>5</v>
      </c>
      <c r="IW44">
        <v>5</v>
      </c>
      <c r="IX44">
        <v>5</v>
      </c>
      <c r="IY44">
        <v>5</v>
      </c>
      <c r="IZ44">
        <v>5</v>
      </c>
      <c r="JA44">
        <v>5</v>
      </c>
      <c r="JB44">
        <v>5</v>
      </c>
      <c r="JC44">
        <v>5</v>
      </c>
      <c r="JD44">
        <v>5</v>
      </c>
      <c r="JE44">
        <v>5</v>
      </c>
      <c r="JF44">
        <v>5</v>
      </c>
      <c r="JG44">
        <v>5</v>
      </c>
      <c r="JH44">
        <v>5</v>
      </c>
      <c r="JI44">
        <v>5</v>
      </c>
      <c r="JJ44">
        <v>5</v>
      </c>
      <c r="JK44">
        <v>5</v>
      </c>
      <c r="JL44">
        <v>5</v>
      </c>
      <c r="JM44">
        <v>5</v>
      </c>
      <c r="JN44">
        <v>5</v>
      </c>
      <c r="JO44">
        <v>5</v>
      </c>
      <c r="JP44">
        <v>5</v>
      </c>
      <c r="JQ44">
        <v>5</v>
      </c>
      <c r="JR44">
        <v>5</v>
      </c>
      <c r="JS44">
        <v>5</v>
      </c>
      <c r="JT44">
        <v>5</v>
      </c>
      <c r="JU44">
        <v>5</v>
      </c>
      <c r="JV44">
        <v>5</v>
      </c>
      <c r="JW44">
        <v>5</v>
      </c>
      <c r="JX44">
        <v>5</v>
      </c>
      <c r="JY44">
        <v>5</v>
      </c>
      <c r="JZ44">
        <v>5</v>
      </c>
      <c r="KA44">
        <v>5</v>
      </c>
      <c r="KB44">
        <v>5</v>
      </c>
      <c r="KC44">
        <v>5</v>
      </c>
      <c r="KD44">
        <v>5</v>
      </c>
      <c r="KE44">
        <v>5</v>
      </c>
      <c r="KF44">
        <v>5</v>
      </c>
      <c r="KG44">
        <v>5</v>
      </c>
      <c r="KH44">
        <v>5</v>
      </c>
      <c r="KI44">
        <v>5</v>
      </c>
      <c r="KJ44">
        <v>5</v>
      </c>
      <c r="KK44">
        <v>5</v>
      </c>
      <c r="KL44">
        <v>5</v>
      </c>
      <c r="KM44">
        <v>5</v>
      </c>
      <c r="KN44">
        <v>6</v>
      </c>
      <c r="KO44">
        <v>6</v>
      </c>
      <c r="KP44">
        <v>6</v>
      </c>
      <c r="KQ44">
        <v>6</v>
      </c>
      <c r="KR44">
        <v>6</v>
      </c>
      <c r="KS44">
        <v>6</v>
      </c>
      <c r="KT44">
        <v>6</v>
      </c>
      <c r="KU44">
        <v>6</v>
      </c>
      <c r="KV44">
        <v>6</v>
      </c>
      <c r="KW44">
        <v>6</v>
      </c>
      <c r="KX44">
        <v>6</v>
      </c>
      <c r="KY44">
        <v>6</v>
      </c>
      <c r="KZ44">
        <v>6</v>
      </c>
      <c r="LA44">
        <v>6</v>
      </c>
      <c r="LB44">
        <v>6</v>
      </c>
      <c r="LC44">
        <v>6</v>
      </c>
      <c r="LD44">
        <v>6</v>
      </c>
      <c r="LE44">
        <v>6</v>
      </c>
      <c r="LF44">
        <v>6</v>
      </c>
      <c r="LG44">
        <v>6</v>
      </c>
      <c r="LH44">
        <v>6</v>
      </c>
      <c r="LI44">
        <v>6</v>
      </c>
      <c r="LJ44">
        <v>6</v>
      </c>
      <c r="LK44">
        <v>6</v>
      </c>
      <c r="LL44">
        <v>6</v>
      </c>
      <c r="LM44">
        <v>6</v>
      </c>
      <c r="LN44">
        <v>6</v>
      </c>
      <c r="LO44">
        <v>6</v>
      </c>
      <c r="LP44">
        <v>6</v>
      </c>
      <c r="LQ44">
        <v>6</v>
      </c>
      <c r="LR44">
        <v>6</v>
      </c>
      <c r="LS44">
        <v>6</v>
      </c>
      <c r="LT44">
        <v>6</v>
      </c>
      <c r="LU44">
        <v>6</v>
      </c>
      <c r="LV44">
        <v>6</v>
      </c>
      <c r="LW44">
        <v>6</v>
      </c>
      <c r="LX44">
        <v>6</v>
      </c>
      <c r="LY44">
        <v>6</v>
      </c>
      <c r="LZ44">
        <v>6</v>
      </c>
      <c r="MA44">
        <v>6</v>
      </c>
      <c r="MB44">
        <v>6</v>
      </c>
      <c r="MC44">
        <v>6</v>
      </c>
      <c r="MD44">
        <v>6</v>
      </c>
      <c r="ME44">
        <v>6</v>
      </c>
      <c r="MF44">
        <v>6</v>
      </c>
      <c r="MG44">
        <v>6</v>
      </c>
      <c r="MH44">
        <v>6</v>
      </c>
    </row>
    <row r="45" spans="1:366">
      <c r="A45">
        <v>24.103999999999999</v>
      </c>
      <c r="B45">
        <v>33.832999999999998</v>
      </c>
      <c r="C45">
        <v>43.343000000000004</v>
      </c>
      <c r="D45">
        <v>61.015999999999998</v>
      </c>
      <c r="E45">
        <v>70.813000000000002</v>
      </c>
      <c r="F45">
        <v>83.113</v>
      </c>
      <c r="G45">
        <v>92.59</v>
      </c>
      <c r="H45">
        <v>109.956</v>
      </c>
      <c r="I45">
        <v>119.681</v>
      </c>
      <c r="J45">
        <v>131.73599999999999</v>
      </c>
      <c r="K45">
        <v>141.27199999999999</v>
      </c>
      <c r="L45">
        <v>150.649</v>
      </c>
      <c r="M45">
        <v>160.244</v>
      </c>
      <c r="N45">
        <v>169.566</v>
      </c>
      <c r="O45">
        <v>178.79400000000001</v>
      </c>
      <c r="P45">
        <v>188.07400000000001</v>
      </c>
      <c r="Q45">
        <v>197.52600000000001</v>
      </c>
      <c r="R45">
        <v>207.06399999999999</v>
      </c>
      <c r="S45">
        <v>216.43</v>
      </c>
      <c r="T45">
        <v>225.779</v>
      </c>
      <c r="U45">
        <v>238.678</v>
      </c>
      <c r="V45">
        <v>257.24200000000002</v>
      </c>
      <c r="W45">
        <v>266.78500000000003</v>
      </c>
      <c r="X45">
        <v>276.18200000000002</v>
      </c>
      <c r="Y45">
        <v>285.60199999999998</v>
      </c>
      <c r="Z45">
        <v>295.178</v>
      </c>
      <c r="AA45">
        <v>304.93700000000001</v>
      </c>
      <c r="AB45">
        <v>314.41199999999998</v>
      </c>
      <c r="AC45">
        <v>323.70299999999997</v>
      </c>
      <c r="AD45">
        <v>335.30799999999999</v>
      </c>
      <c r="AE45">
        <v>346.87200000000001</v>
      </c>
      <c r="AF45">
        <v>356.27699999999999</v>
      </c>
      <c r="AG45">
        <v>365.72699999999998</v>
      </c>
      <c r="AH45">
        <v>375.09199999999998</v>
      </c>
      <c r="AI45">
        <v>384.60599999999999</v>
      </c>
      <c r="AJ45">
        <v>393.976</v>
      </c>
      <c r="AK45">
        <v>403.35399999999998</v>
      </c>
      <c r="AL45">
        <v>412.73399999999998</v>
      </c>
      <c r="AM45">
        <v>422.108</v>
      </c>
      <c r="AN45">
        <v>431.66300000000001</v>
      </c>
      <c r="AO45">
        <v>445.32499999999999</v>
      </c>
      <c r="AP45">
        <v>455.02300000000002</v>
      </c>
      <c r="AQ45">
        <v>464.36599999999999</v>
      </c>
      <c r="AR45">
        <v>473.863</v>
      </c>
      <c r="AS45">
        <v>483.22</v>
      </c>
      <c r="AT45">
        <v>492.97500000000002</v>
      </c>
      <c r="AU45">
        <v>505.65699999999998</v>
      </c>
      <c r="AV45">
        <v>515.01099999999997</v>
      </c>
      <c r="AW45">
        <v>524.31700000000001</v>
      </c>
      <c r="AX45">
        <v>536.87599999999998</v>
      </c>
      <c r="AY45">
        <v>550.94799999999998</v>
      </c>
      <c r="AZ45">
        <v>560.452</v>
      </c>
      <c r="BA45">
        <v>569.928</v>
      </c>
      <c r="BB45">
        <v>579.13800000000003</v>
      </c>
      <c r="BC45">
        <v>588.49599999999998</v>
      </c>
      <c r="BD45">
        <v>601.25199999999995</v>
      </c>
      <c r="BE45">
        <v>612.94399999999996</v>
      </c>
      <c r="BF45">
        <v>622.44899999999996</v>
      </c>
      <c r="BG45">
        <v>631.87599999999998</v>
      </c>
      <c r="BH45">
        <v>641.19299999999998</v>
      </c>
      <c r="BI45">
        <v>650.49099999999999</v>
      </c>
      <c r="BJ45">
        <v>659.95799999999997</v>
      </c>
      <c r="BK45">
        <v>669.35599999999999</v>
      </c>
      <c r="BL45">
        <v>678.66700000000003</v>
      </c>
      <c r="BM45">
        <v>690.57899999999995</v>
      </c>
      <c r="BN45">
        <v>699.904</v>
      </c>
      <c r="BO45">
        <v>711.84400000000005</v>
      </c>
      <c r="BP45">
        <v>728.21600000000001</v>
      </c>
      <c r="BQ45">
        <v>737.68899999999996</v>
      </c>
      <c r="BR45">
        <v>747.00699999999995</v>
      </c>
      <c r="BS45">
        <v>756.30200000000002</v>
      </c>
      <c r="BT45">
        <v>765.47900000000004</v>
      </c>
      <c r="BU45">
        <v>774.61599999999999</v>
      </c>
      <c r="BV45">
        <v>783.78200000000004</v>
      </c>
      <c r="BW45">
        <v>793.01</v>
      </c>
      <c r="BX45">
        <v>802.19</v>
      </c>
      <c r="BY45">
        <v>811.61</v>
      </c>
      <c r="BZ45">
        <v>823.86599999999999</v>
      </c>
      <c r="CA45">
        <v>833.30799999999999</v>
      </c>
      <c r="CB45">
        <v>846.84199999999998</v>
      </c>
      <c r="CC45">
        <v>864.93399999999997</v>
      </c>
      <c r="CD45">
        <v>874.67200000000003</v>
      </c>
      <c r="CE45">
        <v>884.22699999999998</v>
      </c>
      <c r="CF45">
        <v>896.84</v>
      </c>
      <c r="CG45">
        <v>906.68499999999995</v>
      </c>
      <c r="CH45">
        <v>916.38499999999999</v>
      </c>
      <c r="CI45">
        <v>925.928</v>
      </c>
      <c r="CJ45">
        <v>939.14599999999996</v>
      </c>
      <c r="CK45">
        <v>955.52</v>
      </c>
      <c r="CL45">
        <v>965.072</v>
      </c>
      <c r="CM45">
        <v>977.10900000000004</v>
      </c>
      <c r="CN45">
        <v>986.98599999999999</v>
      </c>
      <c r="CO45">
        <v>999.90200000000004</v>
      </c>
      <c r="CP45">
        <v>1010.202</v>
      </c>
      <c r="CQ45">
        <v>1022.669</v>
      </c>
      <c r="CR45">
        <v>1035.0329999999999</v>
      </c>
      <c r="CS45">
        <v>1045.1769999999999</v>
      </c>
      <c r="CT45">
        <v>1055.29</v>
      </c>
      <c r="CU45">
        <v>1065.4380000000001</v>
      </c>
      <c r="CV45">
        <v>1075.4849999999999</v>
      </c>
      <c r="CW45">
        <v>1085.1690000000001</v>
      </c>
      <c r="CX45">
        <v>1094.9649999999999</v>
      </c>
      <c r="CY45">
        <v>1105.8</v>
      </c>
      <c r="CZ45">
        <v>1118.2460000000001</v>
      </c>
      <c r="DA45">
        <v>1128.884</v>
      </c>
      <c r="DB45">
        <v>1138.9549999999999</v>
      </c>
      <c r="DC45">
        <v>1148.799</v>
      </c>
      <c r="DD45">
        <v>1164.3820000000001</v>
      </c>
      <c r="DE45">
        <v>1174.7139999999999</v>
      </c>
      <c r="DF45">
        <v>1184.83</v>
      </c>
      <c r="DG45">
        <v>1194.6969999999999</v>
      </c>
      <c r="DH45">
        <v>1205.5830000000001</v>
      </c>
      <c r="DI45">
        <v>1219.866</v>
      </c>
      <c r="DJ45">
        <v>1230.23</v>
      </c>
      <c r="DK45">
        <v>1240.1890000000001</v>
      </c>
      <c r="DL45">
        <v>1250.173</v>
      </c>
      <c r="DM45">
        <v>1260.5899999999999</v>
      </c>
      <c r="DN45">
        <v>1270.4970000000001</v>
      </c>
      <c r="DO45">
        <v>1280.319</v>
      </c>
      <c r="DP45">
        <v>1290.4090000000001</v>
      </c>
      <c r="DQ45">
        <v>1300.318</v>
      </c>
      <c r="DR45">
        <v>1310.1389999999999</v>
      </c>
      <c r="DS45">
        <v>1320.1279999999999</v>
      </c>
      <c r="DT45">
        <v>1331.653</v>
      </c>
      <c r="DU45">
        <v>1341.8009999999999</v>
      </c>
      <c r="DV45">
        <v>1351.7940000000001</v>
      </c>
      <c r="DW45">
        <v>1361.7929999999999</v>
      </c>
      <c r="DX45">
        <v>1373.856</v>
      </c>
      <c r="DY45">
        <v>1383.74</v>
      </c>
      <c r="DZ45">
        <v>1393.539</v>
      </c>
      <c r="EA45">
        <v>1403.433</v>
      </c>
      <c r="EB45">
        <v>1413.585</v>
      </c>
      <c r="EC45">
        <v>1423.443</v>
      </c>
      <c r="ED45">
        <v>1433.4770000000001</v>
      </c>
      <c r="EE45">
        <v>1443.595</v>
      </c>
      <c r="EF45">
        <v>1453.683</v>
      </c>
      <c r="EG45">
        <v>1463.624</v>
      </c>
      <c r="EH45">
        <v>1476.2819999999999</v>
      </c>
      <c r="EI45">
        <v>1486.143</v>
      </c>
      <c r="EJ45">
        <v>1496.059</v>
      </c>
      <c r="EK45">
        <v>1508.279</v>
      </c>
      <c r="EL45">
        <v>1518.239</v>
      </c>
      <c r="EM45">
        <v>1528.069</v>
      </c>
      <c r="EN45">
        <v>1537.846</v>
      </c>
      <c r="EO45">
        <v>1547.9760000000001</v>
      </c>
      <c r="EP45">
        <v>1558.1890000000001</v>
      </c>
      <c r="EQ45">
        <v>1567.8720000000001</v>
      </c>
      <c r="ER45">
        <v>1577.452</v>
      </c>
      <c r="ES45">
        <v>1587.174</v>
      </c>
      <c r="ET45">
        <v>1597.51</v>
      </c>
      <c r="EU45">
        <v>1607.2059999999999</v>
      </c>
      <c r="EV45">
        <v>1616.925</v>
      </c>
      <c r="EW45">
        <v>1626.6679999999999</v>
      </c>
      <c r="EX45">
        <v>1641.181</v>
      </c>
      <c r="EY45">
        <v>1651.0730000000001</v>
      </c>
      <c r="EZ45">
        <v>1663.106</v>
      </c>
      <c r="FA45">
        <v>1673.059</v>
      </c>
      <c r="FB45">
        <v>1682.9939999999999</v>
      </c>
      <c r="FC45">
        <v>1692.5609999999999</v>
      </c>
      <c r="FD45">
        <v>1702.55</v>
      </c>
      <c r="FE45">
        <v>1712.373</v>
      </c>
      <c r="FF45">
        <v>1722.4570000000001</v>
      </c>
      <c r="FG45">
        <v>1734.3130000000001</v>
      </c>
      <c r="FH45">
        <v>1744.307</v>
      </c>
      <c r="FI45">
        <v>1754.0319999999999</v>
      </c>
      <c r="FJ45">
        <v>1763.616</v>
      </c>
      <c r="FK45">
        <v>1773.5050000000001</v>
      </c>
      <c r="FL45">
        <v>1784.441</v>
      </c>
      <c r="FM45">
        <v>1795.1110000000001</v>
      </c>
      <c r="FN45">
        <v>1811.2059999999999</v>
      </c>
      <c r="FO45">
        <v>1821.4849999999999</v>
      </c>
      <c r="FP45">
        <v>1831.327</v>
      </c>
      <c r="FQ45">
        <v>1841.0519999999999</v>
      </c>
      <c r="FR45">
        <v>1851.077</v>
      </c>
      <c r="FS45">
        <v>1860.722</v>
      </c>
      <c r="FT45">
        <v>1874.7360000000001</v>
      </c>
      <c r="FU45">
        <v>1884.4929999999999</v>
      </c>
      <c r="FV45">
        <v>1894.4480000000001</v>
      </c>
      <c r="FW45">
        <v>1904.173</v>
      </c>
      <c r="FX45">
        <v>1913.8209999999999</v>
      </c>
      <c r="FY45">
        <v>1923.625</v>
      </c>
      <c r="FZ45">
        <v>1936.18</v>
      </c>
      <c r="GA45">
        <v>1946.2819999999999</v>
      </c>
      <c r="GB45">
        <v>1955.999</v>
      </c>
      <c r="GC45">
        <v>1968.1130000000001</v>
      </c>
      <c r="GD45">
        <v>1978.125</v>
      </c>
      <c r="GE45">
        <v>1990.0129999999999</v>
      </c>
      <c r="GF45">
        <v>2002.3050000000001</v>
      </c>
      <c r="GG45">
        <v>2012.366</v>
      </c>
      <c r="GH45">
        <v>2022.2570000000001</v>
      </c>
      <c r="GI45">
        <v>2032.34</v>
      </c>
      <c r="GJ45">
        <v>2042.18</v>
      </c>
      <c r="GK45">
        <v>2051.8820000000001</v>
      </c>
      <c r="GL45">
        <v>2061.6</v>
      </c>
      <c r="GM45">
        <v>2073.6669999999999</v>
      </c>
      <c r="GN45">
        <v>2088.4769999999999</v>
      </c>
      <c r="GO45">
        <v>2098.5309999999999</v>
      </c>
      <c r="GP45">
        <v>2108.3629999999998</v>
      </c>
      <c r="GQ45">
        <v>2118.19</v>
      </c>
      <c r="GR45">
        <v>2127.6799999999998</v>
      </c>
      <c r="GS45">
        <v>2140.5529999999999</v>
      </c>
      <c r="GT45">
        <v>2152.7350000000001</v>
      </c>
      <c r="GU45">
        <v>2162.4180000000001</v>
      </c>
      <c r="GV45">
        <v>2172.0859999999998</v>
      </c>
      <c r="GW45">
        <v>2184.625</v>
      </c>
      <c r="GX45">
        <v>2194.3220000000001</v>
      </c>
      <c r="GY45">
        <v>2204.2660000000001</v>
      </c>
      <c r="GZ45">
        <v>2214.1779999999999</v>
      </c>
      <c r="HA45">
        <v>2224.0300000000002</v>
      </c>
      <c r="HB45">
        <v>2233.6</v>
      </c>
      <c r="HC45">
        <v>2243.1460000000002</v>
      </c>
      <c r="HD45">
        <v>2252.808</v>
      </c>
      <c r="HE45">
        <v>2262.3850000000002</v>
      </c>
      <c r="HF45">
        <v>2271.8960000000002</v>
      </c>
      <c r="HG45">
        <v>2286.1179999999999</v>
      </c>
      <c r="HH45">
        <v>2298.7649999999999</v>
      </c>
      <c r="HI45">
        <v>2308.6799999999998</v>
      </c>
      <c r="HJ45">
        <v>2318.5720000000001</v>
      </c>
      <c r="HK45">
        <v>2328.5250000000001</v>
      </c>
      <c r="HL45">
        <v>2338.1849999999999</v>
      </c>
      <c r="HM45">
        <v>2351.0610000000001</v>
      </c>
      <c r="HN45">
        <v>2361.078</v>
      </c>
      <c r="HO45">
        <v>2371.134</v>
      </c>
      <c r="HP45">
        <v>2381.3180000000002</v>
      </c>
      <c r="HQ45">
        <v>2391.011</v>
      </c>
      <c r="HR45">
        <v>2400.6210000000001</v>
      </c>
      <c r="HS45">
        <v>2409.9989999999998</v>
      </c>
      <c r="HT45">
        <v>2423.7179999999998</v>
      </c>
      <c r="HU45">
        <v>2433.7460000000001</v>
      </c>
      <c r="HV45">
        <v>2443.4879999999998</v>
      </c>
      <c r="HW45">
        <v>2453.39</v>
      </c>
      <c r="HX45">
        <v>2463.174</v>
      </c>
      <c r="HY45">
        <v>2472.7750000000001</v>
      </c>
      <c r="HZ45">
        <v>2482.4290000000001</v>
      </c>
      <c r="IA45">
        <v>2499.4899999999998</v>
      </c>
      <c r="IB45">
        <v>2512.5610000000001</v>
      </c>
      <c r="IC45">
        <v>2522.337</v>
      </c>
      <c r="ID45">
        <v>2532.3629999999998</v>
      </c>
      <c r="IE45">
        <v>2544.0149999999999</v>
      </c>
      <c r="IF45">
        <v>2553.9059999999999</v>
      </c>
      <c r="IG45">
        <v>2565.5740000000001</v>
      </c>
      <c r="IH45">
        <v>2575.239</v>
      </c>
      <c r="II45">
        <v>2584.8049999999998</v>
      </c>
      <c r="IJ45">
        <v>2600.047</v>
      </c>
      <c r="IK45">
        <v>2610.1669999999999</v>
      </c>
      <c r="IL45">
        <v>2620.0920000000001</v>
      </c>
      <c r="IM45">
        <v>2629.884</v>
      </c>
      <c r="IN45">
        <v>2639.5459999999998</v>
      </c>
      <c r="IO45">
        <v>2649.0219999999999</v>
      </c>
      <c r="IP45">
        <v>2658.5419999999999</v>
      </c>
      <c r="IQ45">
        <v>2668.223</v>
      </c>
      <c r="IR45">
        <v>2678.0619999999999</v>
      </c>
      <c r="IS45">
        <v>2687.9609999999998</v>
      </c>
      <c r="IT45">
        <v>2697.9479999999999</v>
      </c>
      <c r="IU45">
        <v>2713.5569999999998</v>
      </c>
      <c r="IV45">
        <v>2723.444</v>
      </c>
      <c r="IW45">
        <v>2732.91</v>
      </c>
      <c r="IX45">
        <v>2746.3519999999999</v>
      </c>
      <c r="IY45">
        <v>2759.2890000000002</v>
      </c>
      <c r="IZ45">
        <v>2769.2330000000002</v>
      </c>
      <c r="JA45">
        <v>2779.1129999999998</v>
      </c>
      <c r="JB45">
        <v>2788.9609999999998</v>
      </c>
      <c r="JC45">
        <v>2798.9589999999998</v>
      </c>
      <c r="JD45">
        <v>2808.69</v>
      </c>
      <c r="JE45">
        <v>2818.1849999999999</v>
      </c>
      <c r="JF45">
        <v>2831.86</v>
      </c>
      <c r="JG45">
        <v>2841.8389999999999</v>
      </c>
      <c r="JH45">
        <v>2855.6469999999999</v>
      </c>
      <c r="JI45">
        <v>2866.0169999999998</v>
      </c>
      <c r="JJ45">
        <v>2876.4189999999999</v>
      </c>
      <c r="JK45">
        <v>2886.598</v>
      </c>
      <c r="JL45">
        <v>2896.56</v>
      </c>
      <c r="JM45">
        <v>2906.43</v>
      </c>
      <c r="JN45">
        <v>2916.1889999999999</v>
      </c>
      <c r="JO45">
        <v>2926.1039999999998</v>
      </c>
      <c r="JP45">
        <v>2936.0320000000002</v>
      </c>
      <c r="JQ45">
        <v>2946.223</v>
      </c>
      <c r="JR45">
        <v>2956.26</v>
      </c>
      <c r="JS45">
        <v>2966.0459999999998</v>
      </c>
      <c r="JT45">
        <v>2975.922</v>
      </c>
      <c r="JU45">
        <v>2985.6819999999998</v>
      </c>
      <c r="JV45">
        <v>2995.279</v>
      </c>
      <c r="JW45">
        <v>3004.8150000000001</v>
      </c>
      <c r="JX45">
        <v>3014.3879999999999</v>
      </c>
      <c r="JY45">
        <v>3024.0729999999999</v>
      </c>
      <c r="JZ45">
        <v>3033.5949999999998</v>
      </c>
      <c r="KA45">
        <v>3043.442</v>
      </c>
      <c r="KB45">
        <v>3053.1469999999999</v>
      </c>
      <c r="KC45">
        <v>3062.7240000000002</v>
      </c>
      <c r="KD45">
        <v>3073.7420000000002</v>
      </c>
      <c r="KE45">
        <v>3083.4670000000001</v>
      </c>
      <c r="KF45">
        <v>3093.0070000000001</v>
      </c>
      <c r="KG45">
        <v>3102.5419999999999</v>
      </c>
      <c r="KH45">
        <v>3112.462</v>
      </c>
      <c r="KI45">
        <v>3122.1129999999998</v>
      </c>
      <c r="KJ45">
        <v>3131.951</v>
      </c>
      <c r="KK45">
        <v>3141.6469999999999</v>
      </c>
      <c r="KL45">
        <v>3151.373</v>
      </c>
      <c r="KM45">
        <v>3160.84</v>
      </c>
      <c r="KN45">
        <v>3173.4650000000001</v>
      </c>
      <c r="KO45">
        <v>3183.5169999999998</v>
      </c>
      <c r="KP45">
        <v>3197.7260000000001</v>
      </c>
      <c r="KQ45">
        <v>3207.5610000000001</v>
      </c>
      <c r="KR45">
        <v>3217.1060000000002</v>
      </c>
      <c r="KS45">
        <v>3226.7139999999999</v>
      </c>
      <c r="KT45">
        <v>3238.8879999999999</v>
      </c>
      <c r="KU45">
        <v>3248.491</v>
      </c>
      <c r="KV45">
        <v>3257.9810000000002</v>
      </c>
      <c r="KW45">
        <v>3267.5160000000001</v>
      </c>
      <c r="KX45">
        <v>3276.8629999999998</v>
      </c>
      <c r="KY45">
        <v>3289.1379999999999</v>
      </c>
      <c r="KZ45">
        <v>3298.732</v>
      </c>
      <c r="LA45">
        <v>3310.049</v>
      </c>
      <c r="LB45">
        <v>3319.7280000000001</v>
      </c>
      <c r="LC45">
        <v>3329.1790000000001</v>
      </c>
      <c r="LD45">
        <v>3338.7660000000001</v>
      </c>
      <c r="LE45">
        <v>3348.596</v>
      </c>
      <c r="LF45">
        <v>3358.3159999999998</v>
      </c>
      <c r="LG45">
        <v>3368.0210000000002</v>
      </c>
      <c r="LH45">
        <v>3377.6320000000001</v>
      </c>
      <c r="LI45">
        <v>3387.2820000000002</v>
      </c>
      <c r="LJ45">
        <v>3397.0059999999999</v>
      </c>
      <c r="LK45">
        <v>3409.9850000000001</v>
      </c>
      <c r="LL45">
        <v>3419.6149999999998</v>
      </c>
      <c r="LM45">
        <v>3429.2289999999998</v>
      </c>
      <c r="LN45">
        <v>3441.19</v>
      </c>
      <c r="LO45">
        <v>3450.7310000000002</v>
      </c>
      <c r="LP45">
        <v>3460.2260000000001</v>
      </c>
      <c r="LQ45">
        <v>3471.5149999999999</v>
      </c>
      <c r="LR45">
        <v>3481.3649999999998</v>
      </c>
      <c r="LS45">
        <v>3491.06</v>
      </c>
      <c r="LT45">
        <v>3500.6289999999999</v>
      </c>
      <c r="LU45">
        <v>3513.9180000000001</v>
      </c>
      <c r="LV45">
        <v>3523.3809999999999</v>
      </c>
      <c r="LW45">
        <v>3532.8820000000001</v>
      </c>
      <c r="LX45">
        <v>3542.5740000000001</v>
      </c>
      <c r="LY45">
        <v>3552.15</v>
      </c>
      <c r="LZ45">
        <v>3561.8919999999998</v>
      </c>
      <c r="MA45">
        <v>3571.509</v>
      </c>
      <c r="MB45">
        <v>3581.6</v>
      </c>
      <c r="MC45">
        <v>3591.9450000000002</v>
      </c>
    </row>
    <row r="46" spans="1:366">
      <c r="A46">
        <v>1</v>
      </c>
      <c r="B46">
        <v>2</v>
      </c>
      <c r="C46">
        <v>3</v>
      </c>
      <c r="D46">
        <v>2</v>
      </c>
      <c r="E46">
        <v>2</v>
      </c>
      <c r="F46">
        <v>2</v>
      </c>
      <c r="G46">
        <v>3</v>
      </c>
      <c r="H46">
        <v>2</v>
      </c>
      <c r="I46">
        <v>2</v>
      </c>
      <c r="J46">
        <v>2</v>
      </c>
      <c r="K46">
        <v>2</v>
      </c>
      <c r="L46">
        <v>2</v>
      </c>
      <c r="M46">
        <v>2</v>
      </c>
      <c r="N46">
        <v>2</v>
      </c>
      <c r="O46">
        <v>2</v>
      </c>
      <c r="P46">
        <v>2</v>
      </c>
      <c r="Q46">
        <v>3</v>
      </c>
      <c r="R46">
        <v>3</v>
      </c>
      <c r="S46">
        <v>3</v>
      </c>
      <c r="T46">
        <v>3</v>
      </c>
      <c r="U46">
        <v>3</v>
      </c>
      <c r="V46">
        <v>2</v>
      </c>
      <c r="W46">
        <v>2</v>
      </c>
      <c r="X46">
        <v>2</v>
      </c>
      <c r="Y46">
        <v>2</v>
      </c>
      <c r="Z46">
        <v>2</v>
      </c>
      <c r="AA46">
        <v>2</v>
      </c>
      <c r="AB46">
        <v>2</v>
      </c>
      <c r="AC46">
        <v>2</v>
      </c>
      <c r="AD46">
        <v>2</v>
      </c>
      <c r="AE46">
        <v>2</v>
      </c>
      <c r="AF46">
        <v>2</v>
      </c>
      <c r="AG46">
        <v>2</v>
      </c>
      <c r="AH46">
        <v>3</v>
      </c>
      <c r="AI46">
        <v>3</v>
      </c>
      <c r="AJ46">
        <v>3</v>
      </c>
      <c r="AK46">
        <v>4</v>
      </c>
      <c r="AL46">
        <v>4</v>
      </c>
      <c r="AM46">
        <v>4</v>
      </c>
      <c r="AN46">
        <v>5</v>
      </c>
      <c r="AO46">
        <v>4</v>
      </c>
      <c r="AP46">
        <v>4</v>
      </c>
      <c r="AQ46">
        <v>4</v>
      </c>
      <c r="AR46">
        <v>4</v>
      </c>
      <c r="AS46">
        <v>4</v>
      </c>
      <c r="AT46">
        <v>5</v>
      </c>
      <c r="AU46">
        <v>4</v>
      </c>
      <c r="AV46">
        <v>4</v>
      </c>
      <c r="AW46">
        <v>5</v>
      </c>
      <c r="AX46">
        <v>4</v>
      </c>
      <c r="AY46">
        <v>4</v>
      </c>
      <c r="AZ46">
        <v>5</v>
      </c>
      <c r="BA46">
        <v>5</v>
      </c>
      <c r="BB46">
        <v>5</v>
      </c>
      <c r="BC46">
        <v>5</v>
      </c>
      <c r="BD46">
        <v>5</v>
      </c>
      <c r="BE46">
        <v>4</v>
      </c>
      <c r="BF46">
        <v>5</v>
      </c>
      <c r="BG46">
        <v>5</v>
      </c>
      <c r="BH46">
        <v>5</v>
      </c>
      <c r="BI46">
        <v>5</v>
      </c>
      <c r="BJ46">
        <v>5</v>
      </c>
      <c r="BK46">
        <v>5</v>
      </c>
      <c r="BL46">
        <v>5</v>
      </c>
      <c r="BM46">
        <v>5</v>
      </c>
      <c r="BN46">
        <v>5</v>
      </c>
      <c r="BO46">
        <v>5</v>
      </c>
      <c r="BP46">
        <v>5</v>
      </c>
      <c r="BQ46">
        <v>5</v>
      </c>
      <c r="BR46">
        <v>5</v>
      </c>
      <c r="BS46">
        <v>5</v>
      </c>
      <c r="BT46">
        <v>5</v>
      </c>
      <c r="BU46">
        <v>5</v>
      </c>
      <c r="BV46">
        <v>5</v>
      </c>
      <c r="BW46">
        <v>5</v>
      </c>
      <c r="BX46">
        <v>5</v>
      </c>
      <c r="BY46">
        <v>5</v>
      </c>
      <c r="BZ46">
        <v>5</v>
      </c>
      <c r="CA46">
        <v>5</v>
      </c>
      <c r="CB46">
        <v>5</v>
      </c>
      <c r="CC46">
        <v>5</v>
      </c>
      <c r="CD46">
        <v>5</v>
      </c>
      <c r="CE46">
        <v>5</v>
      </c>
      <c r="CF46">
        <v>5</v>
      </c>
      <c r="CG46">
        <v>5</v>
      </c>
      <c r="CH46">
        <v>5</v>
      </c>
      <c r="CI46">
        <v>5</v>
      </c>
      <c r="CJ46">
        <v>5</v>
      </c>
      <c r="CK46">
        <v>4</v>
      </c>
      <c r="CL46">
        <v>4</v>
      </c>
      <c r="CM46">
        <v>4</v>
      </c>
      <c r="CN46">
        <v>4</v>
      </c>
      <c r="CO46">
        <v>4</v>
      </c>
      <c r="CP46">
        <v>4</v>
      </c>
      <c r="CQ46">
        <v>4</v>
      </c>
      <c r="CR46">
        <v>3</v>
      </c>
      <c r="CS46">
        <v>3</v>
      </c>
      <c r="CT46">
        <v>3</v>
      </c>
      <c r="CU46">
        <v>3</v>
      </c>
      <c r="CV46">
        <v>3</v>
      </c>
      <c r="CW46">
        <v>4</v>
      </c>
      <c r="CX46">
        <v>4</v>
      </c>
      <c r="CY46">
        <v>3</v>
      </c>
      <c r="CZ46">
        <v>3</v>
      </c>
      <c r="DA46">
        <v>3</v>
      </c>
      <c r="DB46">
        <v>3</v>
      </c>
      <c r="DC46">
        <v>3</v>
      </c>
      <c r="DD46">
        <v>3</v>
      </c>
      <c r="DE46">
        <v>3</v>
      </c>
      <c r="DF46">
        <v>3</v>
      </c>
      <c r="DG46">
        <v>3</v>
      </c>
      <c r="DH46">
        <v>3</v>
      </c>
      <c r="DI46">
        <v>3</v>
      </c>
      <c r="DJ46">
        <v>3</v>
      </c>
      <c r="DK46">
        <v>3</v>
      </c>
      <c r="DL46">
        <v>3</v>
      </c>
      <c r="DM46">
        <v>3</v>
      </c>
      <c r="DN46">
        <v>3</v>
      </c>
      <c r="DO46">
        <v>3</v>
      </c>
      <c r="DP46">
        <v>3</v>
      </c>
      <c r="DQ46">
        <v>3</v>
      </c>
      <c r="DR46">
        <v>3</v>
      </c>
      <c r="DS46">
        <v>3</v>
      </c>
      <c r="DT46">
        <v>3</v>
      </c>
      <c r="DU46">
        <v>3</v>
      </c>
      <c r="DV46">
        <v>3</v>
      </c>
      <c r="DW46">
        <v>3</v>
      </c>
      <c r="DX46">
        <v>3</v>
      </c>
      <c r="DY46">
        <v>3</v>
      </c>
      <c r="DZ46">
        <v>3</v>
      </c>
      <c r="EA46">
        <v>3</v>
      </c>
      <c r="EB46">
        <v>3</v>
      </c>
      <c r="EC46">
        <v>3</v>
      </c>
      <c r="ED46">
        <v>3</v>
      </c>
      <c r="EE46">
        <v>3</v>
      </c>
      <c r="EF46">
        <v>3</v>
      </c>
      <c r="EG46">
        <v>3</v>
      </c>
      <c r="EH46">
        <v>3</v>
      </c>
      <c r="EI46">
        <v>3</v>
      </c>
      <c r="EJ46">
        <v>3</v>
      </c>
      <c r="EK46">
        <v>3</v>
      </c>
      <c r="EL46">
        <v>3</v>
      </c>
      <c r="EM46">
        <v>3</v>
      </c>
      <c r="EN46">
        <v>3</v>
      </c>
      <c r="EO46">
        <v>3</v>
      </c>
      <c r="EP46">
        <v>3</v>
      </c>
      <c r="EQ46">
        <v>4</v>
      </c>
      <c r="ER46">
        <v>4</v>
      </c>
      <c r="ES46">
        <v>4</v>
      </c>
      <c r="ET46">
        <v>4</v>
      </c>
      <c r="EU46">
        <v>4</v>
      </c>
      <c r="EV46">
        <v>5</v>
      </c>
      <c r="EW46">
        <v>5</v>
      </c>
      <c r="EX46">
        <v>3</v>
      </c>
      <c r="EY46">
        <v>3</v>
      </c>
      <c r="EZ46">
        <v>3</v>
      </c>
      <c r="FA46">
        <v>3</v>
      </c>
      <c r="FB46">
        <v>3</v>
      </c>
      <c r="FC46">
        <v>3</v>
      </c>
      <c r="FD46">
        <v>3</v>
      </c>
      <c r="FE46">
        <v>3</v>
      </c>
      <c r="FF46">
        <v>3</v>
      </c>
      <c r="FG46">
        <v>3</v>
      </c>
      <c r="FH46">
        <v>3</v>
      </c>
      <c r="FI46">
        <v>3</v>
      </c>
      <c r="FJ46">
        <v>3</v>
      </c>
      <c r="FK46">
        <v>3</v>
      </c>
      <c r="FL46">
        <v>3</v>
      </c>
      <c r="FM46">
        <v>3</v>
      </c>
      <c r="FN46">
        <v>3</v>
      </c>
      <c r="FO46">
        <v>3</v>
      </c>
      <c r="FP46">
        <v>4</v>
      </c>
      <c r="FQ46">
        <v>4</v>
      </c>
      <c r="FR46">
        <v>4</v>
      </c>
      <c r="FS46">
        <v>4</v>
      </c>
      <c r="FT46">
        <v>4</v>
      </c>
      <c r="FU46">
        <v>4</v>
      </c>
      <c r="FV46">
        <v>4</v>
      </c>
      <c r="FW46">
        <v>4</v>
      </c>
      <c r="FX46">
        <v>4</v>
      </c>
      <c r="FY46">
        <v>4</v>
      </c>
      <c r="FZ46">
        <v>4</v>
      </c>
      <c r="GA46">
        <v>4</v>
      </c>
      <c r="GB46">
        <v>4</v>
      </c>
      <c r="GC46">
        <v>4</v>
      </c>
      <c r="GD46">
        <v>4</v>
      </c>
      <c r="GE46">
        <v>4</v>
      </c>
      <c r="GF46">
        <v>4</v>
      </c>
      <c r="GG46">
        <v>4</v>
      </c>
      <c r="GH46">
        <v>4</v>
      </c>
      <c r="GI46">
        <v>4</v>
      </c>
      <c r="GJ46">
        <v>5</v>
      </c>
      <c r="GK46">
        <v>5</v>
      </c>
      <c r="GL46">
        <v>5</v>
      </c>
      <c r="GM46">
        <v>5</v>
      </c>
      <c r="GN46">
        <v>5</v>
      </c>
      <c r="GO46">
        <v>5</v>
      </c>
      <c r="GP46">
        <v>5</v>
      </c>
      <c r="GQ46">
        <v>5</v>
      </c>
      <c r="GR46">
        <v>5</v>
      </c>
      <c r="GS46">
        <v>5</v>
      </c>
      <c r="GT46">
        <v>5</v>
      </c>
      <c r="GU46">
        <v>5</v>
      </c>
      <c r="GV46">
        <v>5</v>
      </c>
      <c r="GW46">
        <v>5</v>
      </c>
      <c r="GX46">
        <v>5</v>
      </c>
      <c r="GY46">
        <v>5</v>
      </c>
      <c r="GZ46">
        <v>5</v>
      </c>
      <c r="HA46">
        <v>5</v>
      </c>
      <c r="HB46">
        <v>5</v>
      </c>
      <c r="HC46">
        <v>5</v>
      </c>
      <c r="HD46">
        <v>5</v>
      </c>
      <c r="HE46">
        <v>5</v>
      </c>
      <c r="HF46">
        <v>5</v>
      </c>
      <c r="HG46">
        <v>4</v>
      </c>
      <c r="HH46">
        <v>4</v>
      </c>
      <c r="HI46">
        <v>4</v>
      </c>
      <c r="HJ46">
        <v>4</v>
      </c>
      <c r="HK46">
        <v>4</v>
      </c>
      <c r="HL46">
        <v>4</v>
      </c>
      <c r="HM46">
        <v>4</v>
      </c>
      <c r="HN46">
        <v>4</v>
      </c>
      <c r="HO46">
        <v>4</v>
      </c>
      <c r="HP46">
        <v>4</v>
      </c>
      <c r="HQ46">
        <v>4</v>
      </c>
      <c r="HR46">
        <v>4</v>
      </c>
      <c r="HS46">
        <v>4</v>
      </c>
      <c r="HT46">
        <v>4</v>
      </c>
      <c r="HU46">
        <v>4</v>
      </c>
      <c r="HV46">
        <v>4</v>
      </c>
      <c r="HW46">
        <v>4</v>
      </c>
      <c r="HX46">
        <v>4</v>
      </c>
      <c r="HY46">
        <v>4</v>
      </c>
      <c r="HZ46">
        <v>4</v>
      </c>
      <c r="IA46">
        <v>4</v>
      </c>
      <c r="IB46">
        <v>4</v>
      </c>
      <c r="IC46">
        <v>4</v>
      </c>
      <c r="ID46">
        <v>4</v>
      </c>
      <c r="IE46">
        <v>4</v>
      </c>
      <c r="IF46">
        <v>4</v>
      </c>
      <c r="IG46">
        <v>4</v>
      </c>
      <c r="IH46">
        <v>4</v>
      </c>
      <c r="II46">
        <v>4</v>
      </c>
      <c r="IJ46">
        <v>4</v>
      </c>
      <c r="IK46">
        <v>4</v>
      </c>
      <c r="IL46">
        <v>4</v>
      </c>
      <c r="IM46">
        <v>4</v>
      </c>
      <c r="IN46">
        <v>4</v>
      </c>
      <c r="IO46">
        <v>4</v>
      </c>
      <c r="IP46">
        <v>4</v>
      </c>
      <c r="IQ46">
        <v>4</v>
      </c>
      <c r="IR46">
        <v>4</v>
      </c>
      <c r="IS46">
        <v>4</v>
      </c>
      <c r="IT46">
        <v>4</v>
      </c>
      <c r="IU46">
        <v>4</v>
      </c>
      <c r="IV46">
        <v>4</v>
      </c>
      <c r="IW46">
        <v>4</v>
      </c>
      <c r="IX46">
        <v>4</v>
      </c>
      <c r="IY46">
        <v>4</v>
      </c>
      <c r="IZ46">
        <v>4</v>
      </c>
      <c r="JA46">
        <v>4</v>
      </c>
      <c r="JB46">
        <v>4</v>
      </c>
      <c r="JC46">
        <v>4</v>
      </c>
      <c r="JD46">
        <v>4</v>
      </c>
      <c r="JE46">
        <v>4</v>
      </c>
      <c r="JF46">
        <v>4</v>
      </c>
      <c r="JG46">
        <v>4</v>
      </c>
      <c r="JH46">
        <v>4</v>
      </c>
      <c r="JI46">
        <v>3</v>
      </c>
      <c r="JJ46">
        <v>3</v>
      </c>
      <c r="JK46">
        <v>3</v>
      </c>
      <c r="JL46">
        <v>3</v>
      </c>
      <c r="JM46">
        <v>3</v>
      </c>
      <c r="JN46">
        <v>3</v>
      </c>
      <c r="JO46">
        <v>3</v>
      </c>
      <c r="JP46">
        <v>3</v>
      </c>
      <c r="JQ46">
        <v>3</v>
      </c>
      <c r="JR46">
        <v>3</v>
      </c>
      <c r="JS46">
        <v>3</v>
      </c>
      <c r="JT46">
        <v>3</v>
      </c>
      <c r="JU46">
        <v>3</v>
      </c>
      <c r="JV46">
        <v>3</v>
      </c>
      <c r="JW46">
        <v>3</v>
      </c>
      <c r="JX46">
        <v>3</v>
      </c>
      <c r="JY46">
        <v>3</v>
      </c>
      <c r="JZ46">
        <v>3</v>
      </c>
      <c r="KA46">
        <v>3</v>
      </c>
      <c r="KB46">
        <v>3</v>
      </c>
      <c r="KC46">
        <v>3</v>
      </c>
      <c r="KD46">
        <v>3</v>
      </c>
      <c r="KE46">
        <v>3</v>
      </c>
      <c r="KF46">
        <v>4</v>
      </c>
      <c r="KG46">
        <v>4</v>
      </c>
      <c r="KH46">
        <v>4</v>
      </c>
      <c r="KI46">
        <v>4</v>
      </c>
      <c r="KJ46">
        <v>4</v>
      </c>
      <c r="KK46">
        <v>4</v>
      </c>
      <c r="KL46">
        <v>4</v>
      </c>
      <c r="KM46">
        <v>4</v>
      </c>
      <c r="KN46">
        <v>5</v>
      </c>
      <c r="KO46">
        <v>5</v>
      </c>
      <c r="KP46">
        <v>5</v>
      </c>
      <c r="KQ46">
        <v>5</v>
      </c>
      <c r="KR46">
        <v>5</v>
      </c>
      <c r="KS46">
        <v>5</v>
      </c>
      <c r="KT46">
        <v>5</v>
      </c>
      <c r="KU46">
        <v>5</v>
      </c>
      <c r="KV46">
        <v>5</v>
      </c>
      <c r="KW46">
        <v>5</v>
      </c>
      <c r="KX46">
        <v>5</v>
      </c>
      <c r="KY46">
        <v>5</v>
      </c>
      <c r="KZ46">
        <v>5</v>
      </c>
      <c r="LA46">
        <v>5</v>
      </c>
      <c r="LB46">
        <v>5</v>
      </c>
      <c r="LC46">
        <v>5</v>
      </c>
      <c r="LD46">
        <v>5</v>
      </c>
      <c r="LE46">
        <v>5</v>
      </c>
      <c r="LF46">
        <v>5</v>
      </c>
      <c r="LG46">
        <v>5</v>
      </c>
      <c r="LH46">
        <v>5</v>
      </c>
      <c r="LI46">
        <v>5</v>
      </c>
      <c r="LJ46">
        <v>5</v>
      </c>
      <c r="LK46">
        <v>5</v>
      </c>
      <c r="LL46">
        <v>5</v>
      </c>
      <c r="LM46">
        <v>5</v>
      </c>
      <c r="LN46">
        <v>5</v>
      </c>
      <c r="LO46">
        <v>5</v>
      </c>
      <c r="LP46">
        <v>5</v>
      </c>
      <c r="LQ46">
        <v>5</v>
      </c>
      <c r="LR46">
        <v>5</v>
      </c>
      <c r="LS46">
        <v>5</v>
      </c>
      <c r="LT46">
        <v>5</v>
      </c>
      <c r="LU46">
        <v>5</v>
      </c>
      <c r="LV46">
        <v>5</v>
      </c>
      <c r="LW46">
        <v>5</v>
      </c>
      <c r="LX46">
        <v>5</v>
      </c>
      <c r="LY46">
        <v>5</v>
      </c>
      <c r="LZ46">
        <v>5</v>
      </c>
      <c r="MA46">
        <v>5</v>
      </c>
      <c r="MB46">
        <v>5</v>
      </c>
      <c r="MC46">
        <v>5</v>
      </c>
    </row>
    <row r="47" spans="1:366">
      <c r="A47">
        <v>9.0250000000000004</v>
      </c>
      <c r="B47">
        <v>18.074000000000002</v>
      </c>
      <c r="C47">
        <v>38.338999999999999</v>
      </c>
      <c r="D47">
        <v>47.582999999999998</v>
      </c>
      <c r="E47">
        <v>57.027000000000001</v>
      </c>
      <c r="F47">
        <v>66.034999999999997</v>
      </c>
      <c r="G47">
        <v>76.516999999999996</v>
      </c>
      <c r="H47">
        <v>85.542000000000002</v>
      </c>
      <c r="I47">
        <v>94.512</v>
      </c>
      <c r="J47">
        <v>107.35899999999999</v>
      </c>
      <c r="K47">
        <v>116.682</v>
      </c>
      <c r="L47">
        <v>126.00700000000001</v>
      </c>
      <c r="M47">
        <v>139.43100000000001</v>
      </c>
      <c r="N47">
        <v>148.78700000000001</v>
      </c>
      <c r="O47">
        <v>158.124</v>
      </c>
      <c r="P47">
        <v>167.24</v>
      </c>
      <c r="Q47">
        <v>176.637</v>
      </c>
      <c r="R47">
        <v>185.911</v>
      </c>
      <c r="S47">
        <v>204.16300000000001</v>
      </c>
      <c r="T47">
        <v>213.61600000000001</v>
      </c>
      <c r="U47">
        <v>222.97900000000001</v>
      </c>
      <c r="V47">
        <v>232.23599999999999</v>
      </c>
      <c r="W47">
        <v>241.535</v>
      </c>
      <c r="X47">
        <v>250.86799999999999</v>
      </c>
      <c r="Y47">
        <v>260.07299999999998</v>
      </c>
      <c r="Z47">
        <v>269.12099999999998</v>
      </c>
      <c r="AA47">
        <v>278.24799999999999</v>
      </c>
      <c r="AB47">
        <v>287.57299999999998</v>
      </c>
      <c r="AC47">
        <v>296.76</v>
      </c>
      <c r="AD47">
        <v>306.07600000000002</v>
      </c>
      <c r="AE47">
        <v>315.31</v>
      </c>
      <c r="AF47">
        <v>324.72199999999998</v>
      </c>
      <c r="AG47">
        <v>334.05</v>
      </c>
      <c r="AH47">
        <v>343.49900000000002</v>
      </c>
      <c r="AI47">
        <v>352.76</v>
      </c>
      <c r="AJ47">
        <v>362.04</v>
      </c>
      <c r="AK47">
        <v>371.23599999999999</v>
      </c>
      <c r="AL47">
        <v>380.42500000000001</v>
      </c>
      <c r="AM47">
        <v>389.67200000000003</v>
      </c>
      <c r="AN47">
        <v>398.952</v>
      </c>
      <c r="AO47">
        <v>408.36700000000002</v>
      </c>
      <c r="AP47">
        <v>417.80200000000002</v>
      </c>
      <c r="AQ47">
        <v>427.18799999999999</v>
      </c>
      <c r="AR47">
        <v>436.54899999999998</v>
      </c>
      <c r="AS47">
        <v>450.327</v>
      </c>
      <c r="AT47">
        <v>459.52100000000002</v>
      </c>
      <c r="AU47">
        <v>468.77300000000002</v>
      </c>
      <c r="AV47">
        <v>477.84699999999998</v>
      </c>
      <c r="AW47">
        <v>491.59699999999998</v>
      </c>
      <c r="AX47">
        <v>500.80099999999999</v>
      </c>
      <c r="AY47">
        <v>510.25400000000002</v>
      </c>
      <c r="AZ47">
        <v>519.64700000000005</v>
      </c>
      <c r="BA47">
        <v>528.79</v>
      </c>
      <c r="BB47">
        <v>538.10500000000002</v>
      </c>
      <c r="BC47">
        <v>547.49900000000002</v>
      </c>
      <c r="BD47">
        <v>556.78200000000004</v>
      </c>
      <c r="BE47">
        <v>566.09199999999998</v>
      </c>
      <c r="BF47">
        <v>575.26599999999996</v>
      </c>
      <c r="BG47">
        <v>586.80600000000004</v>
      </c>
      <c r="BH47">
        <v>596.24400000000003</v>
      </c>
      <c r="BI47">
        <v>605.71400000000006</v>
      </c>
      <c r="BJ47">
        <v>615.35199999999998</v>
      </c>
      <c r="BK47">
        <v>624.83000000000004</v>
      </c>
      <c r="BL47">
        <v>634.23599999999999</v>
      </c>
      <c r="BM47">
        <v>643.59699999999998</v>
      </c>
      <c r="BN47">
        <v>652.96500000000003</v>
      </c>
      <c r="BO47">
        <v>662.12</v>
      </c>
      <c r="BP47">
        <v>671.19799999999998</v>
      </c>
      <c r="BQ47">
        <v>680.53399999999999</v>
      </c>
      <c r="BR47">
        <v>689.82399999999996</v>
      </c>
      <c r="BS47">
        <v>699.03899999999999</v>
      </c>
      <c r="BT47">
        <v>708.21</v>
      </c>
      <c r="BU47">
        <v>717.56799999999998</v>
      </c>
      <c r="BV47">
        <v>726.88300000000004</v>
      </c>
      <c r="BW47">
        <v>736.23</v>
      </c>
      <c r="BX47">
        <v>745.59100000000001</v>
      </c>
      <c r="BY47">
        <v>757.49800000000005</v>
      </c>
      <c r="BZ47">
        <v>766.66499999999996</v>
      </c>
      <c r="CA47">
        <v>775.97</v>
      </c>
      <c r="CB47">
        <v>785.32100000000003</v>
      </c>
      <c r="CC47">
        <v>794.63599999999997</v>
      </c>
      <c r="CD47">
        <v>804.16600000000005</v>
      </c>
      <c r="CE47">
        <v>813.60599999999999</v>
      </c>
      <c r="CF47">
        <v>822.96199999999999</v>
      </c>
      <c r="CG47">
        <v>832.57500000000005</v>
      </c>
      <c r="CH47">
        <v>842.06399999999996</v>
      </c>
      <c r="CI47">
        <v>851.86</v>
      </c>
      <c r="CJ47">
        <v>861.25099999999998</v>
      </c>
      <c r="CK47">
        <v>870.71</v>
      </c>
      <c r="CL47">
        <v>880.15899999999999</v>
      </c>
      <c r="CM47">
        <v>889.476</v>
      </c>
      <c r="CN47">
        <v>898.81899999999996</v>
      </c>
      <c r="CO47">
        <v>908.18299999999999</v>
      </c>
      <c r="CP47">
        <v>918.91099999999994</v>
      </c>
      <c r="CQ47">
        <v>931.43499999999995</v>
      </c>
      <c r="CR47">
        <v>945.221</v>
      </c>
      <c r="CS47">
        <v>955.43499999999995</v>
      </c>
      <c r="CT47">
        <v>965.21500000000003</v>
      </c>
      <c r="CU47">
        <v>976.93100000000004</v>
      </c>
      <c r="CV47">
        <v>992.60599999999999</v>
      </c>
      <c r="CW47">
        <v>1002.716</v>
      </c>
      <c r="CX47">
        <v>1015.2430000000001</v>
      </c>
      <c r="CY47">
        <v>1025.347</v>
      </c>
      <c r="CZ47">
        <v>1035.3920000000001</v>
      </c>
      <c r="DA47">
        <v>1045.1010000000001</v>
      </c>
      <c r="DB47">
        <v>1054.82</v>
      </c>
      <c r="DC47">
        <v>1064.3679999999999</v>
      </c>
      <c r="DD47">
        <v>1073.8230000000001</v>
      </c>
      <c r="DE47">
        <v>1083.4970000000001</v>
      </c>
      <c r="DF47">
        <v>1092.8800000000001</v>
      </c>
      <c r="DG47">
        <v>1106.02</v>
      </c>
      <c r="DH47">
        <v>1115.3699999999999</v>
      </c>
      <c r="DI47">
        <v>1134.6969999999999</v>
      </c>
      <c r="DJ47">
        <v>1144.6890000000001</v>
      </c>
      <c r="DK47">
        <v>1154.5350000000001</v>
      </c>
      <c r="DL47">
        <v>1164.115</v>
      </c>
      <c r="DM47">
        <v>1173.7850000000001</v>
      </c>
      <c r="DN47">
        <v>1183.2940000000001</v>
      </c>
      <c r="DO47">
        <v>1192.729</v>
      </c>
      <c r="DP47">
        <v>1209.2170000000001</v>
      </c>
      <c r="DQ47">
        <v>1218.855</v>
      </c>
      <c r="DR47">
        <v>1228.4349999999999</v>
      </c>
      <c r="DS47">
        <v>1238.107</v>
      </c>
      <c r="DT47">
        <v>1247.7629999999999</v>
      </c>
      <c r="DU47">
        <v>1267.2539999999999</v>
      </c>
      <c r="DV47">
        <v>1276.75</v>
      </c>
      <c r="DW47">
        <v>1286.3050000000001</v>
      </c>
      <c r="DX47">
        <v>1295.752</v>
      </c>
      <c r="DY47">
        <v>1307.6880000000001</v>
      </c>
      <c r="DZ47">
        <v>1317.317</v>
      </c>
      <c r="EA47">
        <v>1327.0050000000001</v>
      </c>
      <c r="EB47">
        <v>1336.4</v>
      </c>
      <c r="EC47">
        <v>1346.117</v>
      </c>
      <c r="ED47">
        <v>1360.42</v>
      </c>
      <c r="EE47">
        <v>1370.213</v>
      </c>
      <c r="EF47">
        <v>1379.64</v>
      </c>
      <c r="EG47">
        <v>1389.001</v>
      </c>
      <c r="EH47">
        <v>1401.4369999999999</v>
      </c>
      <c r="EI47">
        <v>1411.425</v>
      </c>
      <c r="EJ47">
        <v>1421.17</v>
      </c>
      <c r="EK47">
        <v>1430.6479999999999</v>
      </c>
      <c r="EL47">
        <v>1440.278</v>
      </c>
      <c r="EM47">
        <v>1449.547</v>
      </c>
      <c r="EN47">
        <v>1458.9449999999999</v>
      </c>
      <c r="EO47">
        <v>1468.2629999999999</v>
      </c>
      <c r="EP47">
        <v>1477.386</v>
      </c>
      <c r="EQ47">
        <v>1492.03</v>
      </c>
      <c r="ER47">
        <v>1501.4939999999999</v>
      </c>
      <c r="ES47">
        <v>1510.9860000000001</v>
      </c>
      <c r="ET47">
        <v>1524.249</v>
      </c>
      <c r="EU47">
        <v>1533.865</v>
      </c>
      <c r="EV47">
        <v>1550.21</v>
      </c>
      <c r="EW47">
        <v>1559.7550000000001</v>
      </c>
      <c r="EX47">
        <v>1569.1289999999999</v>
      </c>
      <c r="EY47">
        <v>1578.412</v>
      </c>
      <c r="EZ47">
        <v>1593.771</v>
      </c>
      <c r="FA47">
        <v>1603.5160000000001</v>
      </c>
      <c r="FB47">
        <v>1612.759</v>
      </c>
      <c r="FC47">
        <v>1628.03</v>
      </c>
      <c r="FD47">
        <v>1637.67</v>
      </c>
      <c r="FE47">
        <v>1647.0060000000001</v>
      </c>
      <c r="FF47">
        <v>1656.3820000000001</v>
      </c>
      <c r="FG47">
        <v>1665.6569999999999</v>
      </c>
      <c r="FH47">
        <v>1680.7329999999999</v>
      </c>
      <c r="FI47">
        <v>1690.1610000000001</v>
      </c>
      <c r="FJ47">
        <v>1699.6790000000001</v>
      </c>
      <c r="FK47">
        <v>1709.0070000000001</v>
      </c>
      <c r="FL47">
        <v>1722.1469999999999</v>
      </c>
      <c r="FM47">
        <v>1740.732</v>
      </c>
      <c r="FN47">
        <v>1750.2739999999999</v>
      </c>
      <c r="FO47">
        <v>1759.722</v>
      </c>
      <c r="FP47">
        <v>1769.0450000000001</v>
      </c>
      <c r="FQ47">
        <v>1780.7940000000001</v>
      </c>
      <c r="FR47">
        <v>1790.61</v>
      </c>
      <c r="FS47">
        <v>1807.0070000000001</v>
      </c>
      <c r="FT47">
        <v>1817.1279999999999</v>
      </c>
      <c r="FU47">
        <v>1827.35</v>
      </c>
      <c r="FV47">
        <v>1837.806</v>
      </c>
      <c r="FW47">
        <v>1847.7950000000001</v>
      </c>
      <c r="FX47">
        <v>1857.6590000000001</v>
      </c>
      <c r="FY47">
        <v>1868.02</v>
      </c>
      <c r="FZ47">
        <v>1878.24</v>
      </c>
      <c r="GA47">
        <v>1888.492</v>
      </c>
      <c r="GB47">
        <v>1898.7470000000001</v>
      </c>
      <c r="GC47">
        <v>1908.78</v>
      </c>
      <c r="GD47">
        <v>1919.251</v>
      </c>
      <c r="GE47">
        <v>1929.5150000000001</v>
      </c>
      <c r="GF47">
        <v>1939.5070000000001</v>
      </c>
      <c r="GG47">
        <v>1949.6410000000001</v>
      </c>
      <c r="GH47">
        <v>1961.0119999999999</v>
      </c>
      <c r="GI47">
        <v>1971.1890000000001</v>
      </c>
      <c r="GJ47">
        <v>1981.307</v>
      </c>
      <c r="GK47">
        <v>1991.4090000000001</v>
      </c>
      <c r="GL47">
        <v>2001.633</v>
      </c>
      <c r="GM47">
        <v>2011.9829999999999</v>
      </c>
      <c r="GN47">
        <v>2021.94</v>
      </c>
      <c r="GO47">
        <v>2031.8579999999999</v>
      </c>
      <c r="GP47">
        <v>2041.8710000000001</v>
      </c>
      <c r="GQ47">
        <v>2051.9549999999999</v>
      </c>
      <c r="GR47">
        <v>2061.9699999999998</v>
      </c>
      <c r="GS47">
        <v>2072.0329999999999</v>
      </c>
      <c r="GT47">
        <v>2082.355</v>
      </c>
      <c r="GU47">
        <v>2092.2820000000002</v>
      </c>
      <c r="GV47">
        <v>2105.4009999999998</v>
      </c>
      <c r="GW47">
        <v>2115.498</v>
      </c>
      <c r="GX47">
        <v>2125.5810000000001</v>
      </c>
      <c r="GY47">
        <v>2135.4929999999999</v>
      </c>
      <c r="GZ47">
        <v>2145.5619999999999</v>
      </c>
      <c r="HA47">
        <v>2155.5010000000002</v>
      </c>
      <c r="HB47">
        <v>2165.4870000000001</v>
      </c>
      <c r="HC47">
        <v>2175.3220000000001</v>
      </c>
      <c r="HD47">
        <v>2185.1509999999998</v>
      </c>
      <c r="HE47">
        <v>2195.17</v>
      </c>
      <c r="HF47">
        <v>2204.9699999999998</v>
      </c>
      <c r="HG47">
        <v>2214.819</v>
      </c>
      <c r="HH47">
        <v>2224.9490000000001</v>
      </c>
      <c r="HI47">
        <v>2235.087</v>
      </c>
      <c r="HJ47">
        <v>2245.0279999999998</v>
      </c>
      <c r="HK47">
        <v>2255.232</v>
      </c>
      <c r="HL47">
        <v>2265.2559999999999</v>
      </c>
      <c r="HM47">
        <v>2275.154</v>
      </c>
      <c r="HN47">
        <v>2285.1559999999999</v>
      </c>
      <c r="HO47">
        <v>2295.37</v>
      </c>
      <c r="HP47">
        <v>2305.2020000000002</v>
      </c>
      <c r="HQ47">
        <v>2314.933</v>
      </c>
      <c r="HR47">
        <v>2325.0450000000001</v>
      </c>
      <c r="HS47">
        <v>2335.0160000000001</v>
      </c>
      <c r="HT47">
        <v>2344.8130000000001</v>
      </c>
      <c r="HU47">
        <v>2355.12</v>
      </c>
      <c r="HV47">
        <v>2365.1669999999999</v>
      </c>
      <c r="HW47">
        <v>2375.087</v>
      </c>
      <c r="HX47">
        <v>2385.3229999999999</v>
      </c>
      <c r="HY47">
        <v>2395.3739999999998</v>
      </c>
      <c r="HZ47">
        <v>2405.2849999999999</v>
      </c>
      <c r="IA47">
        <v>2415.0010000000002</v>
      </c>
      <c r="IB47">
        <v>2425.123</v>
      </c>
      <c r="IC47">
        <v>2435.0859999999998</v>
      </c>
      <c r="ID47">
        <v>2451.2689999999998</v>
      </c>
      <c r="IE47">
        <v>2461.1999999999998</v>
      </c>
      <c r="IF47">
        <v>2471.1860000000001</v>
      </c>
      <c r="IG47">
        <v>2480.971</v>
      </c>
      <c r="IH47">
        <v>2494.7710000000002</v>
      </c>
      <c r="II47">
        <v>2504.7199999999998</v>
      </c>
      <c r="IJ47">
        <v>2517.69</v>
      </c>
      <c r="IK47">
        <v>2530.953</v>
      </c>
      <c r="IL47">
        <v>2540.9290000000001</v>
      </c>
      <c r="IM47">
        <v>2558.1979999999999</v>
      </c>
      <c r="IN47">
        <v>2568.8980000000001</v>
      </c>
      <c r="IO47">
        <v>2589.9470000000001</v>
      </c>
      <c r="IP47">
        <v>2599.7399999999998</v>
      </c>
      <c r="IQ47">
        <v>2609.752</v>
      </c>
      <c r="IR47">
        <v>2619.6860000000001</v>
      </c>
      <c r="IS47">
        <v>2629.54</v>
      </c>
      <c r="IT47">
        <v>2639.491</v>
      </c>
      <c r="IU47">
        <v>2651.8180000000002</v>
      </c>
      <c r="IV47">
        <v>2661.8380000000002</v>
      </c>
      <c r="IW47">
        <v>2675.2109999999998</v>
      </c>
      <c r="IX47">
        <v>2685.4070000000002</v>
      </c>
      <c r="IY47">
        <v>2695.4760000000001</v>
      </c>
      <c r="IZ47">
        <v>2705.5189999999998</v>
      </c>
      <c r="JA47">
        <v>2715.5210000000002</v>
      </c>
      <c r="JB47">
        <v>2725.4769999999999</v>
      </c>
      <c r="JC47">
        <v>2735.3180000000002</v>
      </c>
      <c r="JD47">
        <v>2745.473</v>
      </c>
      <c r="JE47">
        <v>2755.23</v>
      </c>
      <c r="JF47">
        <v>2764.989</v>
      </c>
      <c r="JG47">
        <v>2774.5309999999999</v>
      </c>
      <c r="JH47">
        <v>2789.163</v>
      </c>
      <c r="JI47">
        <v>2799.047</v>
      </c>
      <c r="JJ47">
        <v>2808.7719999999999</v>
      </c>
      <c r="JK47">
        <v>2818.5949999999998</v>
      </c>
      <c r="JL47">
        <v>2832.893</v>
      </c>
      <c r="JM47">
        <v>2842.8820000000001</v>
      </c>
      <c r="JN47">
        <v>2853.3490000000002</v>
      </c>
      <c r="JO47">
        <v>2863.547</v>
      </c>
      <c r="JP47">
        <v>2877.1439999999998</v>
      </c>
      <c r="JQ47">
        <v>2889.1660000000002</v>
      </c>
      <c r="JR47">
        <v>2899.1759999999999</v>
      </c>
      <c r="JS47">
        <v>2908.8939999999998</v>
      </c>
      <c r="JT47">
        <v>2923.7460000000001</v>
      </c>
      <c r="JU47">
        <v>2933.4630000000002</v>
      </c>
      <c r="JV47">
        <v>2947.9949999999999</v>
      </c>
      <c r="JW47">
        <v>2957.9929999999999</v>
      </c>
      <c r="JX47">
        <v>2968.0430000000001</v>
      </c>
      <c r="JY47">
        <v>2977.93</v>
      </c>
      <c r="JZ47">
        <v>2987.8620000000001</v>
      </c>
      <c r="KA47">
        <v>2997.8139999999999</v>
      </c>
      <c r="KB47">
        <v>3007.817</v>
      </c>
      <c r="KC47">
        <v>3017.67</v>
      </c>
      <c r="KD47">
        <v>3027.3049999999998</v>
      </c>
      <c r="KE47">
        <v>3044.8220000000001</v>
      </c>
      <c r="KF47">
        <v>3055.0279999999998</v>
      </c>
      <c r="KG47">
        <v>3065.7220000000002</v>
      </c>
      <c r="KH47">
        <v>3075.607</v>
      </c>
      <c r="KI47">
        <v>3085.38</v>
      </c>
      <c r="KJ47">
        <v>3095.1770000000001</v>
      </c>
      <c r="KK47">
        <v>3104.9810000000002</v>
      </c>
      <c r="KL47">
        <v>3114.7510000000002</v>
      </c>
      <c r="KM47">
        <v>3124.2939999999999</v>
      </c>
      <c r="KN47">
        <v>3190.0450000000001</v>
      </c>
      <c r="KO47">
        <v>3199.59</v>
      </c>
      <c r="KP47">
        <v>3208.8490000000002</v>
      </c>
      <c r="KQ47">
        <v>3218.1179999999999</v>
      </c>
      <c r="KR47">
        <v>3227.3240000000001</v>
      </c>
      <c r="KS47">
        <v>3239.5790000000002</v>
      </c>
      <c r="KT47">
        <v>3250.3249999999998</v>
      </c>
      <c r="KU47">
        <v>3259.817</v>
      </c>
      <c r="KV47">
        <v>3269.462</v>
      </c>
      <c r="KW47">
        <v>3278.9569999999999</v>
      </c>
      <c r="KX47">
        <v>3288.2759999999998</v>
      </c>
      <c r="KY47">
        <v>3301.1880000000001</v>
      </c>
      <c r="KZ47">
        <v>3310.6419999999998</v>
      </c>
      <c r="LA47">
        <v>3323.3719999999998</v>
      </c>
      <c r="LB47">
        <v>3332.8980000000001</v>
      </c>
      <c r="LC47">
        <v>3342.2550000000001</v>
      </c>
      <c r="LD47">
        <v>3351.59</v>
      </c>
      <c r="LE47">
        <v>3360.915</v>
      </c>
      <c r="LF47">
        <v>3370.4140000000002</v>
      </c>
      <c r="LG47">
        <v>3382.7060000000001</v>
      </c>
      <c r="LH47">
        <v>3394.0929999999998</v>
      </c>
      <c r="LI47">
        <v>3405.971</v>
      </c>
      <c r="LJ47">
        <v>3415.4479999999999</v>
      </c>
      <c r="LK47">
        <v>3427.26</v>
      </c>
      <c r="LL47">
        <v>3442.0949999999998</v>
      </c>
      <c r="LM47">
        <v>3451.404</v>
      </c>
      <c r="LN47">
        <v>3460.9270000000001</v>
      </c>
      <c r="LO47">
        <v>3470.2649999999999</v>
      </c>
      <c r="LP47">
        <v>3479.6619999999998</v>
      </c>
      <c r="LQ47">
        <v>3489.415</v>
      </c>
      <c r="LR47">
        <v>3498.915</v>
      </c>
      <c r="LS47">
        <v>3519.7330000000002</v>
      </c>
      <c r="LT47">
        <v>3529.424</v>
      </c>
      <c r="LU47">
        <v>3539.1970000000001</v>
      </c>
      <c r="LV47">
        <v>3548.5729999999999</v>
      </c>
      <c r="LW47">
        <v>3557.951</v>
      </c>
      <c r="LX47">
        <v>3567.4090000000001</v>
      </c>
      <c r="LY47">
        <v>3576.74</v>
      </c>
      <c r="LZ47">
        <v>3586.2379999999998</v>
      </c>
    </row>
    <row r="48" spans="1:366">
      <c r="A48">
        <v>2</v>
      </c>
      <c r="B48">
        <v>6</v>
      </c>
      <c r="C48">
        <v>3</v>
      </c>
      <c r="D48">
        <v>3</v>
      </c>
      <c r="E48">
        <v>3</v>
      </c>
      <c r="F48">
        <v>4</v>
      </c>
      <c r="G48">
        <v>4</v>
      </c>
      <c r="H48">
        <v>4</v>
      </c>
      <c r="I48">
        <v>5</v>
      </c>
      <c r="J48">
        <v>5</v>
      </c>
      <c r="K48">
        <v>5</v>
      </c>
      <c r="L48">
        <v>5</v>
      </c>
      <c r="M48">
        <v>5</v>
      </c>
      <c r="N48">
        <v>5</v>
      </c>
      <c r="O48">
        <v>6</v>
      </c>
      <c r="P48">
        <v>6</v>
      </c>
      <c r="Q48">
        <v>6</v>
      </c>
      <c r="R48">
        <v>6</v>
      </c>
      <c r="S48">
        <v>5</v>
      </c>
      <c r="T48">
        <v>5</v>
      </c>
      <c r="U48">
        <v>6</v>
      </c>
      <c r="V48">
        <v>6</v>
      </c>
      <c r="W48">
        <v>6</v>
      </c>
      <c r="X48">
        <v>6</v>
      </c>
      <c r="Y48">
        <v>6</v>
      </c>
      <c r="Z48">
        <v>6</v>
      </c>
      <c r="AA48">
        <v>6</v>
      </c>
      <c r="AB48">
        <v>6</v>
      </c>
      <c r="AC48">
        <v>6</v>
      </c>
      <c r="AD48">
        <v>6</v>
      </c>
      <c r="AE48">
        <v>6</v>
      </c>
      <c r="AF48">
        <v>6</v>
      </c>
      <c r="AG48">
        <v>6</v>
      </c>
      <c r="AH48">
        <v>6</v>
      </c>
      <c r="AI48">
        <v>6</v>
      </c>
      <c r="AJ48">
        <v>6</v>
      </c>
      <c r="AK48">
        <v>6</v>
      </c>
      <c r="AL48">
        <v>6</v>
      </c>
      <c r="AM48">
        <v>6</v>
      </c>
      <c r="AN48">
        <v>6</v>
      </c>
      <c r="AO48">
        <v>6</v>
      </c>
      <c r="AP48">
        <v>6</v>
      </c>
      <c r="AQ48">
        <v>6</v>
      </c>
      <c r="AR48">
        <v>6</v>
      </c>
      <c r="AS48">
        <v>6</v>
      </c>
      <c r="AT48">
        <v>6</v>
      </c>
      <c r="AU48">
        <v>6</v>
      </c>
      <c r="AV48">
        <v>6</v>
      </c>
      <c r="AW48">
        <v>6</v>
      </c>
      <c r="AX48">
        <v>6</v>
      </c>
      <c r="AY48">
        <v>6</v>
      </c>
      <c r="AZ48">
        <v>6</v>
      </c>
      <c r="BA48">
        <v>6</v>
      </c>
      <c r="BB48">
        <v>6</v>
      </c>
      <c r="BC48">
        <v>6</v>
      </c>
      <c r="BD48">
        <v>6</v>
      </c>
      <c r="BE48">
        <v>6</v>
      </c>
      <c r="BF48">
        <v>6</v>
      </c>
      <c r="BG48">
        <v>6</v>
      </c>
      <c r="BH48">
        <v>6</v>
      </c>
      <c r="BI48">
        <v>6</v>
      </c>
      <c r="BJ48">
        <v>6</v>
      </c>
      <c r="BK48">
        <v>6</v>
      </c>
      <c r="BL48">
        <v>6</v>
      </c>
      <c r="BM48">
        <v>6</v>
      </c>
      <c r="BN48">
        <v>6</v>
      </c>
      <c r="BO48">
        <v>6</v>
      </c>
      <c r="BP48">
        <v>6</v>
      </c>
      <c r="BQ48">
        <v>6</v>
      </c>
      <c r="BR48">
        <v>6</v>
      </c>
      <c r="BS48">
        <v>6</v>
      </c>
      <c r="BT48">
        <v>6</v>
      </c>
      <c r="BU48">
        <v>6</v>
      </c>
      <c r="BV48">
        <v>6</v>
      </c>
      <c r="BW48">
        <v>6</v>
      </c>
      <c r="BX48">
        <v>6</v>
      </c>
      <c r="BY48">
        <v>6</v>
      </c>
      <c r="BZ48">
        <v>6</v>
      </c>
      <c r="CA48">
        <v>6</v>
      </c>
      <c r="CB48">
        <v>6</v>
      </c>
      <c r="CC48">
        <v>6</v>
      </c>
      <c r="CD48">
        <v>6</v>
      </c>
      <c r="CE48">
        <v>6</v>
      </c>
      <c r="CF48">
        <v>6</v>
      </c>
      <c r="CG48">
        <v>6</v>
      </c>
      <c r="CH48">
        <v>6</v>
      </c>
      <c r="CI48">
        <v>6</v>
      </c>
      <c r="CJ48">
        <v>6</v>
      </c>
      <c r="CK48">
        <v>6</v>
      </c>
      <c r="CL48">
        <v>6</v>
      </c>
      <c r="CM48">
        <v>6</v>
      </c>
      <c r="CN48">
        <v>6</v>
      </c>
      <c r="CO48">
        <v>6</v>
      </c>
      <c r="CP48">
        <v>6</v>
      </c>
      <c r="CQ48">
        <v>6</v>
      </c>
      <c r="CR48">
        <v>6</v>
      </c>
      <c r="CS48">
        <v>6</v>
      </c>
      <c r="CT48">
        <v>6</v>
      </c>
      <c r="CU48">
        <v>6</v>
      </c>
      <c r="CV48">
        <v>6</v>
      </c>
      <c r="CW48">
        <v>6</v>
      </c>
      <c r="CX48">
        <v>6</v>
      </c>
      <c r="CY48">
        <v>6</v>
      </c>
      <c r="CZ48">
        <v>6</v>
      </c>
      <c r="DA48">
        <v>6</v>
      </c>
      <c r="DB48">
        <v>6</v>
      </c>
      <c r="DC48">
        <v>6</v>
      </c>
      <c r="DD48">
        <v>6</v>
      </c>
      <c r="DE48">
        <v>6</v>
      </c>
      <c r="DF48">
        <v>6</v>
      </c>
      <c r="DG48">
        <v>6</v>
      </c>
      <c r="DH48">
        <v>6</v>
      </c>
      <c r="DI48">
        <v>6</v>
      </c>
      <c r="DJ48">
        <v>6</v>
      </c>
      <c r="DK48">
        <v>6</v>
      </c>
      <c r="DL48">
        <v>6</v>
      </c>
      <c r="DM48">
        <v>6</v>
      </c>
      <c r="DN48">
        <v>6</v>
      </c>
      <c r="DO48">
        <v>6</v>
      </c>
      <c r="DP48">
        <v>6</v>
      </c>
      <c r="DQ48">
        <v>6</v>
      </c>
      <c r="DR48">
        <v>6</v>
      </c>
      <c r="DS48">
        <v>6</v>
      </c>
      <c r="DT48">
        <v>6</v>
      </c>
      <c r="DU48">
        <v>6</v>
      </c>
      <c r="DV48">
        <v>6</v>
      </c>
      <c r="DW48">
        <v>6</v>
      </c>
      <c r="DX48">
        <v>6</v>
      </c>
      <c r="DY48">
        <v>6</v>
      </c>
      <c r="DZ48">
        <v>6</v>
      </c>
      <c r="EA48">
        <v>6</v>
      </c>
      <c r="EB48">
        <v>6</v>
      </c>
      <c r="EC48">
        <v>6</v>
      </c>
      <c r="ED48">
        <v>6</v>
      </c>
      <c r="EE48">
        <v>6</v>
      </c>
      <c r="EF48">
        <v>6</v>
      </c>
      <c r="EG48">
        <v>6</v>
      </c>
      <c r="EH48">
        <v>6</v>
      </c>
      <c r="EI48">
        <v>6</v>
      </c>
      <c r="EJ48">
        <v>6</v>
      </c>
      <c r="EK48">
        <v>6</v>
      </c>
      <c r="EL48">
        <v>6</v>
      </c>
      <c r="EM48">
        <v>6</v>
      </c>
      <c r="EN48">
        <v>6</v>
      </c>
      <c r="EO48">
        <v>6</v>
      </c>
      <c r="EP48">
        <v>6</v>
      </c>
      <c r="EQ48">
        <v>6</v>
      </c>
      <c r="ER48">
        <v>6</v>
      </c>
      <c r="ES48">
        <v>6</v>
      </c>
      <c r="ET48">
        <v>6</v>
      </c>
      <c r="EU48">
        <v>6</v>
      </c>
      <c r="EV48">
        <v>6</v>
      </c>
      <c r="EW48">
        <v>6</v>
      </c>
      <c r="EX48">
        <v>6</v>
      </c>
      <c r="EY48">
        <v>6</v>
      </c>
      <c r="EZ48">
        <v>6</v>
      </c>
      <c r="FA48">
        <v>6</v>
      </c>
      <c r="FB48">
        <v>6</v>
      </c>
      <c r="FC48">
        <v>6</v>
      </c>
      <c r="FD48">
        <v>6</v>
      </c>
      <c r="FE48">
        <v>6</v>
      </c>
      <c r="FF48">
        <v>6</v>
      </c>
      <c r="FG48">
        <v>6</v>
      </c>
      <c r="FH48">
        <v>6</v>
      </c>
      <c r="FI48">
        <v>6</v>
      </c>
      <c r="FJ48">
        <v>6</v>
      </c>
      <c r="FK48">
        <v>6</v>
      </c>
      <c r="FL48">
        <v>6</v>
      </c>
      <c r="FM48">
        <v>6</v>
      </c>
      <c r="FN48">
        <v>6</v>
      </c>
      <c r="FO48">
        <v>6</v>
      </c>
      <c r="FP48">
        <v>6</v>
      </c>
      <c r="FQ48">
        <v>6</v>
      </c>
      <c r="FR48">
        <v>6</v>
      </c>
      <c r="FS48">
        <v>6</v>
      </c>
      <c r="FT48">
        <v>6</v>
      </c>
      <c r="FU48">
        <v>6</v>
      </c>
      <c r="FV48">
        <v>6</v>
      </c>
      <c r="FW48">
        <v>6</v>
      </c>
      <c r="FX48">
        <v>6</v>
      </c>
      <c r="FY48">
        <v>6</v>
      </c>
      <c r="FZ48">
        <v>6</v>
      </c>
      <c r="GA48">
        <v>6</v>
      </c>
      <c r="GB48">
        <v>6</v>
      </c>
      <c r="GC48">
        <v>6</v>
      </c>
      <c r="GD48">
        <v>6</v>
      </c>
      <c r="GE48">
        <v>6</v>
      </c>
      <c r="GF48">
        <v>6</v>
      </c>
      <c r="GG48">
        <v>6</v>
      </c>
      <c r="GH48">
        <v>6</v>
      </c>
      <c r="GI48">
        <v>6</v>
      </c>
      <c r="GJ48">
        <v>6</v>
      </c>
      <c r="GK48">
        <v>6</v>
      </c>
      <c r="GL48">
        <v>6</v>
      </c>
      <c r="GM48">
        <v>6</v>
      </c>
      <c r="GN48">
        <v>6</v>
      </c>
      <c r="GO48">
        <v>6</v>
      </c>
      <c r="GP48">
        <v>6</v>
      </c>
      <c r="GQ48">
        <v>6</v>
      </c>
      <c r="GR48">
        <v>6</v>
      </c>
      <c r="GS48">
        <v>6</v>
      </c>
      <c r="GT48">
        <v>6</v>
      </c>
      <c r="GU48">
        <v>6</v>
      </c>
      <c r="GV48">
        <v>6</v>
      </c>
      <c r="GW48">
        <v>6</v>
      </c>
      <c r="GX48">
        <v>6</v>
      </c>
      <c r="GY48">
        <v>6</v>
      </c>
      <c r="GZ48">
        <v>6</v>
      </c>
      <c r="HA48">
        <v>6</v>
      </c>
      <c r="HB48">
        <v>6</v>
      </c>
      <c r="HC48">
        <v>6</v>
      </c>
      <c r="HD48">
        <v>6</v>
      </c>
      <c r="HE48">
        <v>6</v>
      </c>
      <c r="HF48">
        <v>6</v>
      </c>
      <c r="HG48">
        <v>6</v>
      </c>
      <c r="HH48">
        <v>6</v>
      </c>
      <c r="HI48">
        <v>6</v>
      </c>
      <c r="HJ48">
        <v>6</v>
      </c>
      <c r="HK48">
        <v>6</v>
      </c>
      <c r="HL48">
        <v>6</v>
      </c>
      <c r="HM48">
        <v>6</v>
      </c>
      <c r="HN48">
        <v>6</v>
      </c>
      <c r="HO48">
        <v>6</v>
      </c>
      <c r="HP48">
        <v>6</v>
      </c>
      <c r="HQ48">
        <v>6</v>
      </c>
      <c r="HR48">
        <v>6</v>
      </c>
      <c r="HS48">
        <v>6</v>
      </c>
      <c r="HT48">
        <v>6</v>
      </c>
      <c r="HU48">
        <v>6</v>
      </c>
      <c r="HV48">
        <v>6</v>
      </c>
      <c r="HW48">
        <v>6</v>
      </c>
      <c r="HX48">
        <v>6</v>
      </c>
      <c r="HY48">
        <v>6</v>
      </c>
      <c r="HZ48">
        <v>6</v>
      </c>
      <c r="IA48">
        <v>6</v>
      </c>
      <c r="IB48">
        <v>6</v>
      </c>
      <c r="IC48">
        <v>6</v>
      </c>
      <c r="ID48">
        <v>6</v>
      </c>
      <c r="IE48">
        <v>6</v>
      </c>
      <c r="IF48">
        <v>6</v>
      </c>
      <c r="IG48">
        <v>6</v>
      </c>
      <c r="IH48">
        <v>6</v>
      </c>
      <c r="II48">
        <v>6</v>
      </c>
      <c r="IJ48">
        <v>6</v>
      </c>
      <c r="IK48">
        <v>6</v>
      </c>
      <c r="IL48">
        <v>6</v>
      </c>
      <c r="IM48">
        <v>6</v>
      </c>
      <c r="IN48">
        <v>6</v>
      </c>
      <c r="IO48">
        <v>6</v>
      </c>
      <c r="IP48">
        <v>6</v>
      </c>
      <c r="IQ48">
        <v>6</v>
      </c>
      <c r="IR48">
        <v>6</v>
      </c>
      <c r="IS48">
        <v>6</v>
      </c>
      <c r="IT48">
        <v>6</v>
      </c>
      <c r="IU48">
        <v>6</v>
      </c>
      <c r="IV48">
        <v>6</v>
      </c>
      <c r="IW48">
        <v>6</v>
      </c>
      <c r="IX48">
        <v>6</v>
      </c>
      <c r="IY48">
        <v>6</v>
      </c>
      <c r="IZ48">
        <v>6</v>
      </c>
      <c r="JA48">
        <v>6</v>
      </c>
      <c r="JB48">
        <v>6</v>
      </c>
      <c r="JC48">
        <v>6</v>
      </c>
      <c r="JD48">
        <v>6</v>
      </c>
      <c r="JE48">
        <v>6</v>
      </c>
      <c r="JF48">
        <v>6</v>
      </c>
      <c r="JG48">
        <v>6</v>
      </c>
      <c r="JH48">
        <v>6</v>
      </c>
      <c r="JI48">
        <v>6</v>
      </c>
      <c r="JJ48">
        <v>6</v>
      </c>
      <c r="JK48">
        <v>6</v>
      </c>
      <c r="JL48">
        <v>6</v>
      </c>
      <c r="JM48">
        <v>6</v>
      </c>
      <c r="JN48">
        <v>6</v>
      </c>
      <c r="JO48">
        <v>6</v>
      </c>
      <c r="JP48">
        <v>6</v>
      </c>
      <c r="JQ48">
        <v>6</v>
      </c>
      <c r="JR48">
        <v>6</v>
      </c>
      <c r="JS48">
        <v>6</v>
      </c>
      <c r="JT48">
        <v>6</v>
      </c>
      <c r="JU48">
        <v>6</v>
      </c>
      <c r="JV48">
        <v>6</v>
      </c>
      <c r="JW48">
        <v>6</v>
      </c>
      <c r="JX48">
        <v>6</v>
      </c>
      <c r="JY48">
        <v>6</v>
      </c>
      <c r="JZ48">
        <v>6</v>
      </c>
      <c r="KA48">
        <v>6</v>
      </c>
      <c r="KB48">
        <v>6</v>
      </c>
      <c r="KC48">
        <v>6</v>
      </c>
      <c r="KD48">
        <v>6</v>
      </c>
      <c r="KE48">
        <v>6</v>
      </c>
      <c r="KF48">
        <v>6</v>
      </c>
      <c r="KG48">
        <v>6</v>
      </c>
      <c r="KH48">
        <v>6</v>
      </c>
      <c r="KI48">
        <v>6</v>
      </c>
      <c r="KJ48">
        <v>6</v>
      </c>
      <c r="KK48">
        <v>6</v>
      </c>
      <c r="KL48">
        <v>6</v>
      </c>
      <c r="KM48">
        <v>6</v>
      </c>
      <c r="KN48">
        <v>4</v>
      </c>
      <c r="KO48">
        <v>4</v>
      </c>
      <c r="KP48">
        <v>4</v>
      </c>
      <c r="KQ48">
        <v>4</v>
      </c>
      <c r="KR48">
        <v>4</v>
      </c>
      <c r="KS48">
        <v>4</v>
      </c>
      <c r="KT48">
        <v>4</v>
      </c>
      <c r="KU48">
        <v>4</v>
      </c>
      <c r="KV48">
        <v>4</v>
      </c>
      <c r="KW48">
        <v>4</v>
      </c>
      <c r="KX48">
        <v>4</v>
      </c>
      <c r="KY48">
        <v>4</v>
      </c>
      <c r="KZ48">
        <v>4</v>
      </c>
      <c r="LA48">
        <v>3</v>
      </c>
      <c r="LB48">
        <v>3</v>
      </c>
      <c r="LC48">
        <v>3</v>
      </c>
      <c r="LD48">
        <v>3</v>
      </c>
      <c r="LE48">
        <v>3</v>
      </c>
      <c r="LF48">
        <v>4</v>
      </c>
      <c r="LG48">
        <v>4</v>
      </c>
      <c r="LH48">
        <v>4</v>
      </c>
      <c r="LI48">
        <v>3</v>
      </c>
      <c r="LJ48">
        <v>3</v>
      </c>
      <c r="LK48">
        <v>3</v>
      </c>
      <c r="LL48">
        <v>3</v>
      </c>
      <c r="LM48">
        <v>3</v>
      </c>
      <c r="LN48">
        <v>3</v>
      </c>
      <c r="LO48">
        <v>3</v>
      </c>
      <c r="LP48">
        <v>3</v>
      </c>
      <c r="LQ48">
        <v>3</v>
      </c>
      <c r="LR48">
        <v>3</v>
      </c>
      <c r="LS48">
        <v>3</v>
      </c>
      <c r="LT48">
        <v>3</v>
      </c>
      <c r="LU48">
        <v>3</v>
      </c>
      <c r="LV48">
        <v>3</v>
      </c>
      <c r="LW48">
        <v>3</v>
      </c>
      <c r="LX48">
        <v>3</v>
      </c>
      <c r="LY48">
        <v>3</v>
      </c>
      <c r="LZ48">
        <v>3</v>
      </c>
    </row>
    <row r="49" spans="1:352">
      <c r="A49">
        <v>13.443</v>
      </c>
      <c r="B49">
        <v>28.84</v>
      </c>
      <c r="C49">
        <v>50.024000000000001</v>
      </c>
      <c r="D49">
        <v>61.697000000000003</v>
      </c>
      <c r="E49">
        <v>76.143000000000001</v>
      </c>
      <c r="F49">
        <v>91.174000000000007</v>
      </c>
      <c r="G49">
        <v>105.148</v>
      </c>
      <c r="H49">
        <v>116.93</v>
      </c>
      <c r="I49">
        <v>128.464</v>
      </c>
      <c r="J49">
        <v>145.18</v>
      </c>
      <c r="K49">
        <v>156.489</v>
      </c>
      <c r="L49">
        <v>167.768</v>
      </c>
      <c r="M49">
        <v>182.71</v>
      </c>
      <c r="N49">
        <v>197.03399999999999</v>
      </c>
      <c r="O49">
        <v>211.96100000000001</v>
      </c>
      <c r="P49">
        <v>226.20699999999999</v>
      </c>
      <c r="Q49">
        <v>237.142</v>
      </c>
      <c r="R49">
        <v>252.09399999999999</v>
      </c>
      <c r="S49">
        <v>268.95699999999999</v>
      </c>
      <c r="T49">
        <v>280.483</v>
      </c>
      <c r="U49">
        <v>291.70999999999998</v>
      </c>
      <c r="V49">
        <v>302.70999999999998</v>
      </c>
      <c r="W49">
        <v>313.80900000000003</v>
      </c>
      <c r="X49">
        <v>324.51499999999999</v>
      </c>
      <c r="Y49">
        <v>352.39100000000002</v>
      </c>
      <c r="Z49">
        <v>367.66</v>
      </c>
      <c r="AA49">
        <v>382.31700000000001</v>
      </c>
      <c r="AB49">
        <v>396.245</v>
      </c>
      <c r="AC49">
        <v>407.43</v>
      </c>
      <c r="AD49">
        <v>425.28199999999998</v>
      </c>
      <c r="AE49">
        <v>438.76600000000002</v>
      </c>
      <c r="AF49">
        <v>453.96699999999998</v>
      </c>
      <c r="AG49">
        <v>465.62400000000002</v>
      </c>
      <c r="AH49">
        <v>484.78399999999999</v>
      </c>
      <c r="AI49">
        <v>527.61199999999997</v>
      </c>
      <c r="AJ49">
        <v>538.53300000000002</v>
      </c>
      <c r="AK49">
        <v>553.49400000000003</v>
      </c>
      <c r="AL49">
        <v>564.21900000000005</v>
      </c>
      <c r="AM49">
        <v>578.76400000000001</v>
      </c>
      <c r="AN49">
        <v>589.47900000000004</v>
      </c>
      <c r="AO49">
        <v>606.77700000000004</v>
      </c>
      <c r="AP49">
        <v>620.80499999999995</v>
      </c>
      <c r="AQ49">
        <v>631.98</v>
      </c>
      <c r="AR49">
        <v>642.77499999999998</v>
      </c>
      <c r="AS49">
        <v>661.04899999999998</v>
      </c>
      <c r="AT49">
        <v>675.4</v>
      </c>
      <c r="AU49">
        <v>687.04200000000003</v>
      </c>
      <c r="AV49">
        <v>698.12699999999995</v>
      </c>
      <c r="AW49">
        <v>711.86500000000001</v>
      </c>
      <c r="AX49">
        <v>727.31600000000003</v>
      </c>
      <c r="AY49">
        <v>738.31299999999999</v>
      </c>
      <c r="AZ49">
        <v>752.95699999999999</v>
      </c>
      <c r="BA49">
        <v>764.70799999999997</v>
      </c>
      <c r="BB49">
        <v>779.57600000000002</v>
      </c>
      <c r="BC49">
        <v>795.50699999999995</v>
      </c>
      <c r="BD49">
        <v>806.84799999999996</v>
      </c>
      <c r="BE49">
        <v>818.327</v>
      </c>
      <c r="BF49">
        <v>832.30600000000004</v>
      </c>
      <c r="BG49">
        <v>850.01199999999994</v>
      </c>
      <c r="BH49">
        <v>864.78300000000002</v>
      </c>
      <c r="BI49">
        <v>876.34100000000001</v>
      </c>
      <c r="BJ49">
        <v>887.39499999999998</v>
      </c>
      <c r="BK49">
        <v>905.90099999999995</v>
      </c>
      <c r="BL49">
        <v>917.29700000000003</v>
      </c>
      <c r="BM49">
        <v>928.60799999999995</v>
      </c>
      <c r="BN49">
        <v>946.17600000000004</v>
      </c>
      <c r="BO49">
        <v>960.08900000000006</v>
      </c>
      <c r="BP49">
        <v>971.47400000000005</v>
      </c>
      <c r="BQ49">
        <v>987.31</v>
      </c>
      <c r="BR49">
        <v>1007.789</v>
      </c>
      <c r="BS49">
        <v>1024.8389999999999</v>
      </c>
      <c r="BT49">
        <v>1038.5920000000001</v>
      </c>
      <c r="BU49">
        <v>1050.1500000000001</v>
      </c>
      <c r="BV49">
        <v>1062.0840000000001</v>
      </c>
      <c r="BW49">
        <v>1150.7529999999999</v>
      </c>
      <c r="BX49">
        <v>1161.7760000000001</v>
      </c>
      <c r="BY49">
        <v>1172.3969999999999</v>
      </c>
      <c r="BZ49">
        <v>1183.124</v>
      </c>
      <c r="CA49">
        <v>1194.53</v>
      </c>
      <c r="CB49">
        <v>1205.711</v>
      </c>
      <c r="CC49">
        <v>1216.1489999999999</v>
      </c>
      <c r="CD49">
        <v>1227.058</v>
      </c>
      <c r="CE49">
        <v>1237.9949999999999</v>
      </c>
      <c r="CF49">
        <v>1248.5719999999999</v>
      </c>
      <c r="CG49">
        <v>1259.0519999999999</v>
      </c>
      <c r="CH49">
        <v>1273.5219999999999</v>
      </c>
      <c r="CI49">
        <v>1283.883</v>
      </c>
      <c r="CJ49">
        <v>1310.01</v>
      </c>
      <c r="CK49">
        <v>1320.51</v>
      </c>
      <c r="CL49">
        <v>1330.8240000000001</v>
      </c>
      <c r="CM49">
        <v>1347.7739999999999</v>
      </c>
      <c r="CN49">
        <v>1358.45</v>
      </c>
      <c r="CO49">
        <v>1369.306</v>
      </c>
      <c r="CP49">
        <v>1380.211</v>
      </c>
      <c r="CQ49">
        <v>1390.364</v>
      </c>
      <c r="CR49">
        <v>1400.491</v>
      </c>
      <c r="CS49">
        <v>1410.83</v>
      </c>
      <c r="CT49">
        <v>1425.8910000000001</v>
      </c>
      <c r="CU49">
        <v>1436.52</v>
      </c>
      <c r="CV49">
        <v>1446.845</v>
      </c>
      <c r="CW49">
        <v>1457.3879999999999</v>
      </c>
      <c r="CX49">
        <v>1467.866</v>
      </c>
      <c r="CY49">
        <v>1481.86</v>
      </c>
      <c r="CZ49">
        <v>1492.57</v>
      </c>
      <c r="DA49">
        <v>1506.99</v>
      </c>
      <c r="DB49">
        <v>1519.182</v>
      </c>
      <c r="DC49">
        <v>1529.5540000000001</v>
      </c>
      <c r="DD49">
        <v>1542.123</v>
      </c>
      <c r="DE49">
        <v>1552.97</v>
      </c>
      <c r="DF49">
        <v>1563.4469999999999</v>
      </c>
      <c r="DG49">
        <v>1574.1590000000001</v>
      </c>
      <c r="DH49">
        <v>1584.19</v>
      </c>
      <c r="DI49">
        <v>1594.5930000000001</v>
      </c>
      <c r="DJ49">
        <v>1608.402</v>
      </c>
      <c r="DK49">
        <v>1618.575</v>
      </c>
      <c r="DL49">
        <v>1628.7670000000001</v>
      </c>
      <c r="DM49">
        <v>1644.4860000000001</v>
      </c>
      <c r="DN49">
        <v>1654.723</v>
      </c>
      <c r="DO49">
        <v>1667.9760000000001</v>
      </c>
      <c r="DP49">
        <v>1681.3589999999999</v>
      </c>
      <c r="DQ49">
        <v>1691.675</v>
      </c>
      <c r="DR49">
        <v>1701.9349999999999</v>
      </c>
      <c r="DS49">
        <v>1719.836</v>
      </c>
      <c r="DT49">
        <v>1736.5229999999999</v>
      </c>
      <c r="DU49">
        <v>1746.5530000000001</v>
      </c>
      <c r="DV49">
        <v>1762.0340000000001</v>
      </c>
      <c r="DW49">
        <v>1772.2360000000001</v>
      </c>
      <c r="DX49">
        <v>1782.229</v>
      </c>
      <c r="DY49">
        <v>1812.3530000000001</v>
      </c>
      <c r="DZ49">
        <v>1826.3610000000001</v>
      </c>
      <c r="EA49">
        <v>1836.8209999999999</v>
      </c>
      <c r="EB49">
        <v>1858.5730000000001</v>
      </c>
      <c r="EC49">
        <v>1868.7950000000001</v>
      </c>
      <c r="ED49">
        <v>1883.181</v>
      </c>
      <c r="EE49">
        <v>1893.8889999999999</v>
      </c>
      <c r="EF49">
        <v>1906.8030000000001</v>
      </c>
      <c r="EG49">
        <v>1920.18</v>
      </c>
      <c r="EH49">
        <v>1935.35</v>
      </c>
      <c r="EI49">
        <v>1946.2850000000001</v>
      </c>
      <c r="EJ49">
        <v>1957.268</v>
      </c>
      <c r="EK49">
        <v>1967.7470000000001</v>
      </c>
      <c r="EL49">
        <v>1978.403</v>
      </c>
      <c r="EM49">
        <v>1989.0840000000001</v>
      </c>
      <c r="EN49">
        <v>2002.3610000000001</v>
      </c>
      <c r="EO49">
        <v>2013.328</v>
      </c>
      <c r="EP49">
        <v>2023.98</v>
      </c>
      <c r="EQ49">
        <v>2034.1559999999999</v>
      </c>
      <c r="ER49">
        <v>2045.808</v>
      </c>
      <c r="ES49">
        <v>2058.8319999999999</v>
      </c>
      <c r="ET49">
        <v>2071.9079999999999</v>
      </c>
      <c r="EU49">
        <v>2082.4079999999999</v>
      </c>
      <c r="EV49">
        <v>2092.4989999999998</v>
      </c>
      <c r="EW49">
        <v>2103.83</v>
      </c>
      <c r="EX49">
        <v>2113.973</v>
      </c>
      <c r="EY49">
        <v>2124.2429999999999</v>
      </c>
      <c r="EZ49">
        <v>2134.6619999999998</v>
      </c>
      <c r="FA49">
        <v>2146.8220000000001</v>
      </c>
      <c r="FB49">
        <v>2157.2809999999999</v>
      </c>
      <c r="FC49">
        <v>2167.6019999999999</v>
      </c>
      <c r="FD49">
        <v>2177.663</v>
      </c>
      <c r="FE49">
        <v>2190.0079999999998</v>
      </c>
      <c r="FF49">
        <v>2200.09</v>
      </c>
      <c r="FG49">
        <v>2213.1729999999998</v>
      </c>
      <c r="FH49">
        <v>2225.9279999999999</v>
      </c>
      <c r="FI49">
        <v>2238.8180000000002</v>
      </c>
      <c r="FJ49">
        <v>2249.163</v>
      </c>
      <c r="FK49">
        <v>2259.1419999999998</v>
      </c>
      <c r="FL49">
        <v>2269.3409999999999</v>
      </c>
      <c r="FM49">
        <v>2281.9029999999998</v>
      </c>
      <c r="FN49">
        <v>2295.7809999999999</v>
      </c>
      <c r="FO49">
        <v>2307.0619999999999</v>
      </c>
      <c r="FP49">
        <v>2318.848</v>
      </c>
      <c r="FQ49">
        <v>2329.328</v>
      </c>
      <c r="FR49">
        <v>2342.4749999999999</v>
      </c>
      <c r="FS49">
        <v>2352.806</v>
      </c>
      <c r="FT49">
        <v>2362.9630000000002</v>
      </c>
      <c r="FU49">
        <v>2372.8739999999998</v>
      </c>
      <c r="FV49">
        <v>2387.127</v>
      </c>
      <c r="FW49">
        <v>2397.6289999999999</v>
      </c>
      <c r="FX49">
        <v>2419.873</v>
      </c>
      <c r="FY49">
        <v>2430.4079999999999</v>
      </c>
      <c r="FZ49">
        <v>2440.953</v>
      </c>
      <c r="GA49">
        <v>2453.4360000000001</v>
      </c>
      <c r="GB49">
        <v>2463.9189999999999</v>
      </c>
      <c r="GC49">
        <v>2474.2579999999998</v>
      </c>
      <c r="GD49">
        <v>2489.328</v>
      </c>
      <c r="GE49">
        <v>2499.6680000000001</v>
      </c>
      <c r="GF49">
        <v>2509.8429999999998</v>
      </c>
      <c r="GG49">
        <v>2520.1080000000002</v>
      </c>
      <c r="GH49">
        <v>2530.5590000000002</v>
      </c>
      <c r="GI49">
        <v>2541.0259999999998</v>
      </c>
      <c r="GJ49">
        <v>2551.5279999999998</v>
      </c>
      <c r="GK49">
        <v>2561.7179999999998</v>
      </c>
      <c r="GL49">
        <v>2572</v>
      </c>
      <c r="GM49">
        <v>2587.7510000000002</v>
      </c>
      <c r="GN49">
        <v>2598.3000000000002</v>
      </c>
      <c r="GO49">
        <v>2610.8710000000001</v>
      </c>
      <c r="GP49">
        <v>2621.3440000000001</v>
      </c>
      <c r="GQ49">
        <v>2637.3910000000001</v>
      </c>
      <c r="GR49">
        <v>2647.9690000000001</v>
      </c>
      <c r="GS49">
        <v>2660.915</v>
      </c>
      <c r="GT49">
        <v>2671.3029999999999</v>
      </c>
      <c r="GU49">
        <v>2681.5390000000002</v>
      </c>
      <c r="GV49">
        <v>2691.8020000000001</v>
      </c>
      <c r="GW49">
        <v>2702.3609999999999</v>
      </c>
      <c r="GX49">
        <v>2715.2130000000002</v>
      </c>
      <c r="GY49">
        <v>2725.6480000000001</v>
      </c>
      <c r="GZ49">
        <v>2737.69</v>
      </c>
      <c r="HA49">
        <v>2747.7150000000001</v>
      </c>
      <c r="HB49">
        <v>2760.7190000000001</v>
      </c>
      <c r="HC49">
        <v>2773.3130000000001</v>
      </c>
      <c r="HD49">
        <v>2783.62</v>
      </c>
      <c r="HE49">
        <v>2797.1149999999998</v>
      </c>
      <c r="HF49">
        <v>2810.3429999999998</v>
      </c>
      <c r="HG49">
        <v>2820.93</v>
      </c>
      <c r="HH49">
        <v>2833.8139999999999</v>
      </c>
      <c r="HI49">
        <v>2844.393</v>
      </c>
      <c r="HJ49">
        <v>2854.8780000000002</v>
      </c>
      <c r="HK49">
        <v>2872.0810000000001</v>
      </c>
      <c r="HL49">
        <v>2885.0450000000001</v>
      </c>
      <c r="HM49">
        <v>2895.7130000000002</v>
      </c>
      <c r="HN49">
        <v>2905.9389999999999</v>
      </c>
      <c r="HO49">
        <v>2916.672</v>
      </c>
      <c r="HP49">
        <v>2927.029</v>
      </c>
      <c r="HQ49">
        <v>2937.2979999999998</v>
      </c>
      <c r="HR49">
        <v>2947.3879999999999</v>
      </c>
      <c r="HS49">
        <v>2957.5259999999998</v>
      </c>
      <c r="HT49">
        <v>2967.5830000000001</v>
      </c>
      <c r="HU49">
        <v>2977.8290000000002</v>
      </c>
      <c r="HV49">
        <v>2988.2249999999999</v>
      </c>
      <c r="HW49">
        <v>2998.4</v>
      </c>
      <c r="HX49">
        <v>3008.7310000000002</v>
      </c>
      <c r="HY49">
        <v>3018.9459999999999</v>
      </c>
      <c r="HZ49">
        <v>3028.8290000000002</v>
      </c>
      <c r="IA49">
        <v>3039.152</v>
      </c>
      <c r="IB49">
        <v>3049.1959999999999</v>
      </c>
      <c r="IC49">
        <v>3059.2</v>
      </c>
      <c r="ID49">
        <v>3069.4549999999999</v>
      </c>
      <c r="IE49">
        <v>3079.5590000000002</v>
      </c>
      <c r="IF49">
        <v>3089.5680000000002</v>
      </c>
      <c r="IG49">
        <v>3105.2289999999998</v>
      </c>
      <c r="IH49">
        <v>3119.346</v>
      </c>
      <c r="II49">
        <v>3129.7710000000002</v>
      </c>
      <c r="IJ49">
        <v>3139.7829999999999</v>
      </c>
      <c r="IK49">
        <v>3150.808</v>
      </c>
      <c r="IL49">
        <v>3164.2869999999998</v>
      </c>
      <c r="IM49">
        <v>3174.5929999999998</v>
      </c>
      <c r="IN49">
        <v>3184.8090000000002</v>
      </c>
      <c r="IO49">
        <v>3195.1750000000002</v>
      </c>
      <c r="IP49">
        <v>3205.567</v>
      </c>
      <c r="IQ49">
        <v>3215.962</v>
      </c>
      <c r="IR49">
        <v>3230.355</v>
      </c>
      <c r="IS49">
        <v>3243.335</v>
      </c>
      <c r="IT49">
        <v>3254.3040000000001</v>
      </c>
      <c r="IU49">
        <v>3264.9549999999999</v>
      </c>
      <c r="IV49">
        <v>3276.5140000000001</v>
      </c>
      <c r="IW49">
        <v>3288.61</v>
      </c>
      <c r="IX49">
        <v>3299.473</v>
      </c>
      <c r="IY49">
        <v>3310.3290000000002</v>
      </c>
      <c r="IZ49">
        <v>3322.1080000000002</v>
      </c>
      <c r="JA49">
        <v>3335.82</v>
      </c>
      <c r="JB49">
        <v>3346</v>
      </c>
      <c r="JC49">
        <v>3356.3150000000001</v>
      </c>
      <c r="JD49">
        <v>3367.0639999999999</v>
      </c>
      <c r="JE49">
        <v>3377.299</v>
      </c>
      <c r="JF49">
        <v>3387.453</v>
      </c>
      <c r="JG49">
        <v>3397.52</v>
      </c>
      <c r="JH49">
        <v>3407.7179999999998</v>
      </c>
      <c r="JI49">
        <v>3418.0610000000001</v>
      </c>
      <c r="JJ49">
        <v>3431.652</v>
      </c>
      <c r="JK49">
        <v>3442.1889999999999</v>
      </c>
      <c r="JL49">
        <v>3452.875</v>
      </c>
      <c r="JM49">
        <v>3463.2370000000001</v>
      </c>
      <c r="JN49">
        <v>3475.7719999999999</v>
      </c>
      <c r="JO49">
        <v>3494.7660000000001</v>
      </c>
      <c r="JP49">
        <v>3505.6469999999999</v>
      </c>
      <c r="JQ49">
        <v>3516.38</v>
      </c>
      <c r="JR49">
        <v>3526.8829999999998</v>
      </c>
      <c r="JS49">
        <v>3537.3690000000001</v>
      </c>
      <c r="JT49">
        <v>3552.1889999999999</v>
      </c>
      <c r="JU49">
        <v>3562.7080000000001</v>
      </c>
      <c r="JV49">
        <v>3573.29</v>
      </c>
      <c r="JW49">
        <v>3587.078</v>
      </c>
      <c r="JX49">
        <v>3597.7130000000002</v>
      </c>
    </row>
    <row r="50" spans="1:352">
      <c r="A50">
        <v>5</v>
      </c>
      <c r="B50">
        <v>3</v>
      </c>
      <c r="C50">
        <v>3</v>
      </c>
      <c r="D50">
        <v>2</v>
      </c>
      <c r="E50">
        <v>2</v>
      </c>
      <c r="F50">
        <v>2</v>
      </c>
      <c r="G50">
        <v>1</v>
      </c>
      <c r="H50">
        <v>2</v>
      </c>
      <c r="I50">
        <v>2</v>
      </c>
      <c r="J50">
        <v>1</v>
      </c>
      <c r="K50">
        <v>1</v>
      </c>
      <c r="L50">
        <v>1</v>
      </c>
      <c r="M50">
        <v>1</v>
      </c>
      <c r="N50">
        <v>1</v>
      </c>
      <c r="O50">
        <v>1</v>
      </c>
      <c r="P50">
        <v>1</v>
      </c>
      <c r="Q50">
        <v>1</v>
      </c>
      <c r="R50">
        <v>1</v>
      </c>
      <c r="S50">
        <v>1</v>
      </c>
      <c r="T50">
        <v>1</v>
      </c>
      <c r="U50">
        <v>1</v>
      </c>
      <c r="V50">
        <v>1</v>
      </c>
      <c r="W50">
        <v>1</v>
      </c>
      <c r="X50">
        <v>1</v>
      </c>
      <c r="Y50">
        <v>1</v>
      </c>
      <c r="Z50">
        <v>1</v>
      </c>
      <c r="AA50">
        <v>1</v>
      </c>
      <c r="AB50">
        <v>1</v>
      </c>
      <c r="AC50">
        <v>1</v>
      </c>
      <c r="AD50">
        <v>1</v>
      </c>
      <c r="AE50">
        <v>1</v>
      </c>
      <c r="AF50">
        <v>1</v>
      </c>
      <c r="AG50">
        <v>1</v>
      </c>
      <c r="AH50">
        <v>1</v>
      </c>
      <c r="AI50">
        <v>1</v>
      </c>
      <c r="AJ50">
        <v>1</v>
      </c>
      <c r="AK50">
        <v>1</v>
      </c>
      <c r="AL50">
        <v>1</v>
      </c>
      <c r="AM50">
        <v>1</v>
      </c>
      <c r="AN50">
        <v>1</v>
      </c>
      <c r="AO50">
        <v>1</v>
      </c>
      <c r="AP50">
        <v>1</v>
      </c>
      <c r="AQ50">
        <v>1</v>
      </c>
      <c r="AR50">
        <v>1</v>
      </c>
      <c r="AS50">
        <v>1</v>
      </c>
      <c r="AT50">
        <v>1</v>
      </c>
      <c r="AU50">
        <v>1</v>
      </c>
      <c r="AV50">
        <v>1</v>
      </c>
      <c r="AW50">
        <v>1</v>
      </c>
      <c r="AX50">
        <v>1</v>
      </c>
      <c r="AY50">
        <v>1</v>
      </c>
      <c r="AZ50">
        <v>1</v>
      </c>
      <c r="BA50">
        <v>1</v>
      </c>
      <c r="BB50">
        <v>1</v>
      </c>
      <c r="BC50">
        <v>1</v>
      </c>
      <c r="BD50">
        <v>1</v>
      </c>
      <c r="BE50">
        <v>1</v>
      </c>
      <c r="BF50">
        <v>1</v>
      </c>
      <c r="BG50">
        <v>1</v>
      </c>
      <c r="BH50">
        <v>1</v>
      </c>
      <c r="BI50">
        <v>1</v>
      </c>
      <c r="BJ50">
        <v>1</v>
      </c>
      <c r="BK50">
        <v>1</v>
      </c>
      <c r="BL50">
        <v>1</v>
      </c>
      <c r="BM50">
        <v>1</v>
      </c>
      <c r="BN50">
        <v>1</v>
      </c>
      <c r="BO50">
        <v>1</v>
      </c>
      <c r="BP50">
        <v>1</v>
      </c>
      <c r="BQ50">
        <v>1</v>
      </c>
      <c r="BR50">
        <v>1</v>
      </c>
      <c r="BS50">
        <v>1</v>
      </c>
      <c r="BT50">
        <v>1</v>
      </c>
      <c r="BU50">
        <v>1</v>
      </c>
      <c r="BV50">
        <v>1</v>
      </c>
      <c r="BW50">
        <v>1</v>
      </c>
      <c r="BX50">
        <v>1</v>
      </c>
      <c r="BY50">
        <v>1</v>
      </c>
      <c r="BZ50">
        <v>1</v>
      </c>
      <c r="CA50">
        <v>1</v>
      </c>
      <c r="CB50">
        <v>1</v>
      </c>
      <c r="CC50">
        <v>1</v>
      </c>
      <c r="CD50">
        <v>1</v>
      </c>
      <c r="CE50">
        <v>1</v>
      </c>
      <c r="CF50">
        <v>1</v>
      </c>
      <c r="CG50">
        <v>1</v>
      </c>
      <c r="CH50">
        <v>1</v>
      </c>
      <c r="CI50">
        <v>1</v>
      </c>
      <c r="CJ50">
        <v>1</v>
      </c>
      <c r="CK50">
        <v>1</v>
      </c>
      <c r="CL50">
        <v>1</v>
      </c>
      <c r="CM50">
        <v>1</v>
      </c>
      <c r="CN50">
        <v>1</v>
      </c>
      <c r="CO50">
        <v>1</v>
      </c>
      <c r="CP50">
        <v>1</v>
      </c>
      <c r="CQ50">
        <v>1</v>
      </c>
      <c r="CR50">
        <v>1</v>
      </c>
      <c r="CS50">
        <v>1</v>
      </c>
      <c r="CT50">
        <v>1</v>
      </c>
      <c r="CU50">
        <v>1</v>
      </c>
      <c r="CV50">
        <v>1</v>
      </c>
      <c r="CW50">
        <v>1</v>
      </c>
      <c r="CX50">
        <v>1</v>
      </c>
      <c r="CY50">
        <v>1</v>
      </c>
      <c r="CZ50">
        <v>1</v>
      </c>
      <c r="DA50">
        <v>1</v>
      </c>
      <c r="DB50">
        <v>1</v>
      </c>
      <c r="DC50">
        <v>1</v>
      </c>
      <c r="DD50">
        <v>1</v>
      </c>
      <c r="DE50">
        <v>1</v>
      </c>
      <c r="DF50">
        <v>1</v>
      </c>
      <c r="DG50">
        <v>1</v>
      </c>
      <c r="DH50">
        <v>1</v>
      </c>
      <c r="DI50">
        <v>1</v>
      </c>
      <c r="DJ50">
        <v>1</v>
      </c>
      <c r="DK50">
        <v>1</v>
      </c>
      <c r="DL50">
        <v>1</v>
      </c>
      <c r="DM50">
        <v>1</v>
      </c>
      <c r="DN50">
        <v>1</v>
      </c>
      <c r="DO50">
        <v>1</v>
      </c>
      <c r="DP50">
        <v>1</v>
      </c>
      <c r="DQ50">
        <v>1</v>
      </c>
      <c r="DR50">
        <v>1</v>
      </c>
      <c r="DS50">
        <v>1</v>
      </c>
      <c r="DT50">
        <v>1</v>
      </c>
      <c r="DU50">
        <v>1</v>
      </c>
      <c r="DV50">
        <v>1</v>
      </c>
      <c r="DW50">
        <v>1</v>
      </c>
      <c r="DX50">
        <v>1</v>
      </c>
      <c r="DY50">
        <v>1</v>
      </c>
      <c r="DZ50">
        <v>1</v>
      </c>
      <c r="EA50">
        <v>1</v>
      </c>
      <c r="EB50">
        <v>1</v>
      </c>
      <c r="EC50">
        <v>1</v>
      </c>
      <c r="ED50">
        <v>1</v>
      </c>
      <c r="EE50">
        <v>1</v>
      </c>
      <c r="EF50">
        <v>1</v>
      </c>
      <c r="EG50">
        <v>1</v>
      </c>
      <c r="EH50">
        <v>1</v>
      </c>
      <c r="EI50">
        <v>1</v>
      </c>
      <c r="EJ50">
        <v>1</v>
      </c>
      <c r="EK50">
        <v>1</v>
      </c>
      <c r="EL50">
        <v>1</v>
      </c>
      <c r="EM50">
        <v>1</v>
      </c>
      <c r="EN50">
        <v>1</v>
      </c>
      <c r="EO50">
        <v>1</v>
      </c>
      <c r="EP50">
        <v>1</v>
      </c>
      <c r="EQ50">
        <v>1</v>
      </c>
      <c r="ER50">
        <v>1</v>
      </c>
      <c r="ES50">
        <v>1</v>
      </c>
      <c r="ET50">
        <v>1</v>
      </c>
      <c r="EU50">
        <v>1</v>
      </c>
      <c r="EV50">
        <v>1</v>
      </c>
      <c r="EW50">
        <v>1</v>
      </c>
      <c r="EX50">
        <v>1</v>
      </c>
      <c r="EY50">
        <v>1</v>
      </c>
      <c r="EZ50">
        <v>1</v>
      </c>
      <c r="FA50">
        <v>1</v>
      </c>
      <c r="FB50">
        <v>1</v>
      </c>
      <c r="FC50">
        <v>1</v>
      </c>
      <c r="FD50">
        <v>1</v>
      </c>
      <c r="FE50">
        <v>1</v>
      </c>
      <c r="FF50">
        <v>1</v>
      </c>
      <c r="FG50">
        <v>1</v>
      </c>
      <c r="FH50">
        <v>1</v>
      </c>
      <c r="FI50">
        <v>1</v>
      </c>
      <c r="FJ50">
        <v>1</v>
      </c>
      <c r="FK50">
        <v>1</v>
      </c>
      <c r="FL50">
        <v>1</v>
      </c>
      <c r="FM50">
        <v>1</v>
      </c>
      <c r="FN50">
        <v>1</v>
      </c>
      <c r="FO50">
        <v>1</v>
      </c>
      <c r="FP50">
        <v>1</v>
      </c>
      <c r="FQ50">
        <v>1</v>
      </c>
      <c r="FR50">
        <v>1</v>
      </c>
      <c r="FS50">
        <v>1</v>
      </c>
      <c r="FT50">
        <v>1</v>
      </c>
      <c r="FU50">
        <v>1</v>
      </c>
      <c r="FV50">
        <v>1</v>
      </c>
      <c r="FW50">
        <v>1</v>
      </c>
      <c r="FX50">
        <v>1</v>
      </c>
      <c r="FY50">
        <v>1</v>
      </c>
      <c r="FZ50">
        <v>1</v>
      </c>
      <c r="GA50">
        <v>1</v>
      </c>
      <c r="GB50">
        <v>1</v>
      </c>
      <c r="GC50">
        <v>1</v>
      </c>
      <c r="GD50">
        <v>1</v>
      </c>
      <c r="GE50">
        <v>1</v>
      </c>
      <c r="GF50">
        <v>1</v>
      </c>
      <c r="GG50">
        <v>1</v>
      </c>
      <c r="GH50">
        <v>1</v>
      </c>
      <c r="GI50">
        <v>1</v>
      </c>
      <c r="GJ50">
        <v>1</v>
      </c>
      <c r="GK50">
        <v>1</v>
      </c>
      <c r="GL50">
        <v>1</v>
      </c>
      <c r="GM50">
        <v>1</v>
      </c>
      <c r="GN50">
        <v>1</v>
      </c>
      <c r="GO50">
        <v>1</v>
      </c>
      <c r="GP50">
        <v>1</v>
      </c>
      <c r="GQ50">
        <v>1</v>
      </c>
      <c r="GR50">
        <v>1</v>
      </c>
      <c r="GS50">
        <v>1</v>
      </c>
      <c r="GT50">
        <v>1</v>
      </c>
      <c r="GU50">
        <v>1</v>
      </c>
      <c r="GV50">
        <v>1</v>
      </c>
      <c r="GW50">
        <v>1</v>
      </c>
      <c r="GX50">
        <v>1</v>
      </c>
      <c r="GY50">
        <v>1</v>
      </c>
      <c r="GZ50">
        <v>1</v>
      </c>
      <c r="HA50">
        <v>1</v>
      </c>
      <c r="HB50">
        <v>1</v>
      </c>
      <c r="HC50">
        <v>1</v>
      </c>
      <c r="HD50">
        <v>1</v>
      </c>
      <c r="HE50">
        <v>1</v>
      </c>
      <c r="HF50">
        <v>1</v>
      </c>
      <c r="HG50">
        <v>1</v>
      </c>
      <c r="HH50">
        <v>1</v>
      </c>
      <c r="HI50">
        <v>1</v>
      </c>
      <c r="HJ50">
        <v>1</v>
      </c>
      <c r="HK50">
        <v>1</v>
      </c>
      <c r="HL50">
        <v>1</v>
      </c>
      <c r="HM50">
        <v>1</v>
      </c>
      <c r="HN50">
        <v>1</v>
      </c>
      <c r="HO50">
        <v>1</v>
      </c>
      <c r="HP50">
        <v>1</v>
      </c>
      <c r="HQ50">
        <v>1</v>
      </c>
      <c r="HR50">
        <v>1</v>
      </c>
      <c r="HS50">
        <v>1</v>
      </c>
      <c r="HT50">
        <v>1</v>
      </c>
      <c r="HU50">
        <v>1</v>
      </c>
      <c r="HV50">
        <v>1</v>
      </c>
      <c r="HW50">
        <v>1</v>
      </c>
      <c r="HX50">
        <v>1</v>
      </c>
      <c r="HY50">
        <v>1</v>
      </c>
      <c r="HZ50">
        <v>1</v>
      </c>
      <c r="IA50">
        <v>1</v>
      </c>
      <c r="IB50">
        <v>1</v>
      </c>
      <c r="IC50">
        <v>1</v>
      </c>
      <c r="ID50">
        <v>1</v>
      </c>
      <c r="IE50">
        <v>1</v>
      </c>
      <c r="IF50">
        <v>1</v>
      </c>
      <c r="IG50">
        <v>1</v>
      </c>
      <c r="IH50">
        <v>1</v>
      </c>
      <c r="II50">
        <v>1</v>
      </c>
      <c r="IJ50">
        <v>1</v>
      </c>
      <c r="IK50">
        <v>1</v>
      </c>
      <c r="IL50">
        <v>1</v>
      </c>
      <c r="IM50">
        <v>1</v>
      </c>
      <c r="IN50">
        <v>1</v>
      </c>
      <c r="IO50">
        <v>1</v>
      </c>
      <c r="IP50">
        <v>1</v>
      </c>
      <c r="IQ50">
        <v>1</v>
      </c>
      <c r="IR50">
        <v>1</v>
      </c>
      <c r="IS50">
        <v>1</v>
      </c>
      <c r="IT50">
        <v>1</v>
      </c>
      <c r="IU50">
        <v>1</v>
      </c>
      <c r="IV50">
        <v>1</v>
      </c>
      <c r="IW50">
        <v>1</v>
      </c>
      <c r="IX50">
        <v>1</v>
      </c>
      <c r="IY50">
        <v>1</v>
      </c>
      <c r="IZ50">
        <v>1</v>
      </c>
      <c r="JA50">
        <v>1</v>
      </c>
      <c r="JB50">
        <v>1</v>
      </c>
      <c r="JC50">
        <v>1</v>
      </c>
      <c r="JD50">
        <v>1</v>
      </c>
      <c r="JE50">
        <v>1</v>
      </c>
      <c r="JF50">
        <v>1</v>
      </c>
      <c r="JG50">
        <v>1</v>
      </c>
      <c r="JH50">
        <v>1</v>
      </c>
      <c r="JI50">
        <v>1</v>
      </c>
      <c r="JJ50">
        <v>1</v>
      </c>
      <c r="JK50">
        <v>1</v>
      </c>
      <c r="JL50">
        <v>1</v>
      </c>
      <c r="JM50">
        <v>1</v>
      </c>
      <c r="JN50">
        <v>1</v>
      </c>
      <c r="JO50">
        <v>1</v>
      </c>
      <c r="JP50">
        <v>1</v>
      </c>
      <c r="JQ50">
        <v>1</v>
      </c>
      <c r="JR50">
        <v>1</v>
      </c>
      <c r="JS50">
        <v>1</v>
      </c>
      <c r="JT50">
        <v>1</v>
      </c>
      <c r="JU50">
        <v>1</v>
      </c>
      <c r="JV50">
        <v>1</v>
      </c>
      <c r="JW50">
        <v>1</v>
      </c>
      <c r="JX50">
        <v>1</v>
      </c>
    </row>
    <row r="51" spans="1:352">
      <c r="A51">
        <v>10.124000000000001</v>
      </c>
      <c r="B51">
        <v>21.151</v>
      </c>
      <c r="C51">
        <v>32.345999999999997</v>
      </c>
      <c r="D51">
        <v>43.162999999999997</v>
      </c>
      <c r="E51">
        <v>53.999000000000002</v>
      </c>
      <c r="F51">
        <v>64.715999999999994</v>
      </c>
      <c r="G51">
        <v>75.495000000000005</v>
      </c>
      <c r="H51">
        <v>86.48</v>
      </c>
      <c r="I51">
        <v>97.777000000000001</v>
      </c>
      <c r="J51">
        <v>108.473</v>
      </c>
      <c r="K51">
        <v>118.961</v>
      </c>
      <c r="L51">
        <v>129.58000000000001</v>
      </c>
      <c r="M51">
        <v>140.541</v>
      </c>
      <c r="N51">
        <v>151.548</v>
      </c>
      <c r="O51">
        <v>162.02199999999999</v>
      </c>
      <c r="P51">
        <v>176.97200000000001</v>
      </c>
      <c r="Q51">
        <v>187.68899999999999</v>
      </c>
      <c r="R51">
        <v>198.071</v>
      </c>
      <c r="S51">
        <v>208.87</v>
      </c>
      <c r="T51">
        <v>219.679</v>
      </c>
      <c r="U51">
        <v>230.172</v>
      </c>
      <c r="V51">
        <v>241.202</v>
      </c>
      <c r="W51">
        <v>251.70400000000001</v>
      </c>
      <c r="X51">
        <v>262.23700000000002</v>
      </c>
      <c r="Y51">
        <v>274.75200000000001</v>
      </c>
      <c r="Z51">
        <v>285.45100000000002</v>
      </c>
      <c r="AA51">
        <v>295.911</v>
      </c>
      <c r="AB51">
        <v>306.46800000000002</v>
      </c>
      <c r="AC51">
        <v>316.66399999999999</v>
      </c>
      <c r="AD51">
        <v>326.77999999999997</v>
      </c>
      <c r="AE51">
        <v>338.82499999999999</v>
      </c>
      <c r="AF51">
        <v>349.40699999999998</v>
      </c>
      <c r="AG51">
        <v>359.976</v>
      </c>
      <c r="AH51">
        <v>370.654</v>
      </c>
      <c r="AI51">
        <v>383.12</v>
      </c>
      <c r="AJ51">
        <v>393.70600000000002</v>
      </c>
      <c r="AK51">
        <v>404.14499999999998</v>
      </c>
      <c r="AL51">
        <v>415.04899999999998</v>
      </c>
      <c r="AM51">
        <v>425.565</v>
      </c>
      <c r="AN51">
        <v>436.01499999999999</v>
      </c>
      <c r="AO51">
        <v>446.44600000000003</v>
      </c>
      <c r="AP51">
        <v>457.089</v>
      </c>
      <c r="AQ51">
        <v>467.49200000000002</v>
      </c>
      <c r="AR51">
        <v>477.65600000000001</v>
      </c>
      <c r="AS51">
        <v>487.82299999999998</v>
      </c>
      <c r="AT51">
        <v>497.863</v>
      </c>
      <c r="AU51">
        <v>507.94</v>
      </c>
      <c r="AV51">
        <v>520.68700000000001</v>
      </c>
      <c r="AW51">
        <v>530.84699999999998</v>
      </c>
      <c r="AX51">
        <v>541.44100000000003</v>
      </c>
      <c r="AY51">
        <v>551.654</v>
      </c>
      <c r="AZ51">
        <v>561.72799999999995</v>
      </c>
      <c r="BA51">
        <v>572.07399999999996</v>
      </c>
      <c r="BB51">
        <v>582.54100000000005</v>
      </c>
      <c r="BC51">
        <v>592.65700000000004</v>
      </c>
      <c r="BD51">
        <v>602.803</v>
      </c>
      <c r="BE51">
        <v>613.22400000000005</v>
      </c>
      <c r="BF51">
        <v>623.65700000000004</v>
      </c>
      <c r="BG51">
        <v>634.04499999999996</v>
      </c>
      <c r="BH51">
        <v>644.35</v>
      </c>
      <c r="BI51">
        <v>654.65</v>
      </c>
      <c r="BJ51">
        <v>665.02300000000002</v>
      </c>
      <c r="BK51">
        <v>675.04</v>
      </c>
      <c r="BL51">
        <v>684.97799999999995</v>
      </c>
      <c r="BM51">
        <v>695.29399999999998</v>
      </c>
      <c r="BN51">
        <v>705.44799999999998</v>
      </c>
      <c r="BO51">
        <v>715.79499999999996</v>
      </c>
      <c r="BP51">
        <v>733.30700000000002</v>
      </c>
      <c r="BQ51">
        <v>744.36099999999999</v>
      </c>
      <c r="BR51">
        <v>754.93100000000004</v>
      </c>
      <c r="BS51">
        <v>765.28700000000003</v>
      </c>
      <c r="BT51">
        <v>775.72199999999998</v>
      </c>
      <c r="BU51">
        <v>786.10799999999995</v>
      </c>
      <c r="BV51">
        <v>796.38800000000003</v>
      </c>
      <c r="BW51">
        <v>806.67700000000002</v>
      </c>
      <c r="BX51">
        <v>817.00900000000001</v>
      </c>
      <c r="BY51">
        <v>827.20500000000004</v>
      </c>
      <c r="BZ51">
        <v>837.68499999999995</v>
      </c>
      <c r="CA51">
        <v>848.22900000000004</v>
      </c>
      <c r="CB51">
        <v>858.57100000000003</v>
      </c>
      <c r="CC51">
        <v>868.62300000000005</v>
      </c>
      <c r="CD51">
        <v>878.673</v>
      </c>
      <c r="CE51">
        <v>888.78499999999997</v>
      </c>
      <c r="CF51">
        <v>898.89400000000001</v>
      </c>
      <c r="CG51">
        <v>908.86699999999996</v>
      </c>
      <c r="CH51">
        <v>918.63800000000003</v>
      </c>
      <c r="CI51">
        <v>928.58</v>
      </c>
      <c r="CJ51">
        <v>938.52200000000005</v>
      </c>
      <c r="CK51">
        <v>948.553</v>
      </c>
      <c r="CL51">
        <v>958.88499999999999</v>
      </c>
      <c r="CM51">
        <v>968.98</v>
      </c>
      <c r="CN51">
        <v>979.15599999999995</v>
      </c>
      <c r="CO51">
        <v>989.15200000000004</v>
      </c>
      <c r="CP51">
        <v>999.154</v>
      </c>
      <c r="CQ51">
        <v>1009.296</v>
      </c>
      <c r="CR51">
        <v>1021.658</v>
      </c>
      <c r="CS51">
        <v>1032.17</v>
      </c>
      <c r="CT51">
        <v>1042.451</v>
      </c>
      <c r="CU51">
        <v>1052.7149999999999</v>
      </c>
      <c r="CV51">
        <v>1062.6579999999999</v>
      </c>
      <c r="CW51">
        <v>1073.001</v>
      </c>
      <c r="CX51">
        <v>1087.104</v>
      </c>
      <c r="CY51">
        <v>1097.2249999999999</v>
      </c>
      <c r="CZ51">
        <v>1107.4290000000001</v>
      </c>
      <c r="DA51">
        <v>1117.4870000000001</v>
      </c>
      <c r="DB51">
        <v>1127.539</v>
      </c>
      <c r="DC51">
        <v>1137.7950000000001</v>
      </c>
      <c r="DD51">
        <v>1148.1890000000001</v>
      </c>
      <c r="DE51">
        <v>1158.3820000000001</v>
      </c>
      <c r="DF51">
        <v>1168.9290000000001</v>
      </c>
      <c r="DG51">
        <v>1178.95</v>
      </c>
      <c r="DH51">
        <v>1189.116</v>
      </c>
      <c r="DI51">
        <v>1199.3710000000001</v>
      </c>
      <c r="DJ51">
        <v>1209.6289999999999</v>
      </c>
      <c r="DK51">
        <v>1219.857</v>
      </c>
      <c r="DL51">
        <v>1229.8399999999999</v>
      </c>
      <c r="DM51">
        <v>1240.0809999999999</v>
      </c>
      <c r="DN51">
        <v>1250.3430000000001</v>
      </c>
      <c r="DO51">
        <v>1260.326</v>
      </c>
      <c r="DP51">
        <v>1272.6220000000001</v>
      </c>
      <c r="DQ51">
        <v>1282.6489999999999</v>
      </c>
      <c r="DR51">
        <v>1292.537</v>
      </c>
      <c r="DS51">
        <v>1307.1679999999999</v>
      </c>
      <c r="DT51">
        <v>1317.742</v>
      </c>
      <c r="DU51">
        <v>1327.9349999999999</v>
      </c>
      <c r="DV51">
        <v>1338.4849999999999</v>
      </c>
      <c r="DW51">
        <v>1348.8420000000001</v>
      </c>
      <c r="DX51">
        <v>1359.2560000000001</v>
      </c>
      <c r="DY51">
        <v>1369.3440000000001</v>
      </c>
      <c r="DZ51">
        <v>1379.373</v>
      </c>
      <c r="EA51">
        <v>1389.326</v>
      </c>
      <c r="EB51">
        <v>1399.162</v>
      </c>
      <c r="EC51">
        <v>1411.61</v>
      </c>
      <c r="ED51">
        <v>1421.7460000000001</v>
      </c>
      <c r="EE51">
        <v>1432.6020000000001</v>
      </c>
      <c r="EF51">
        <v>1442.9839999999999</v>
      </c>
      <c r="EG51">
        <v>1453.2739999999999</v>
      </c>
      <c r="EH51">
        <v>1463.366</v>
      </c>
      <c r="EI51">
        <v>1473.1579999999999</v>
      </c>
      <c r="EJ51">
        <v>1486.306</v>
      </c>
      <c r="EK51">
        <v>1496.4259999999999</v>
      </c>
      <c r="EL51">
        <v>1506.3440000000001</v>
      </c>
      <c r="EM51">
        <v>1516.577</v>
      </c>
      <c r="EN51">
        <v>1526.7360000000001</v>
      </c>
      <c r="EO51">
        <v>1536.9839999999999</v>
      </c>
      <c r="EP51">
        <v>1552.9169999999999</v>
      </c>
      <c r="EQ51">
        <v>1563.152</v>
      </c>
      <c r="ER51">
        <v>1573.316</v>
      </c>
      <c r="ES51">
        <v>1583.248</v>
      </c>
      <c r="ET51">
        <v>1593.183</v>
      </c>
      <c r="EU51">
        <v>1603.106</v>
      </c>
      <c r="EV51">
        <v>1613.1</v>
      </c>
      <c r="EW51">
        <v>1622.9549999999999</v>
      </c>
      <c r="EX51">
        <v>1632.941</v>
      </c>
      <c r="EY51">
        <v>1642.819</v>
      </c>
      <c r="EZ51">
        <v>1652.8130000000001</v>
      </c>
      <c r="FA51">
        <v>1663.019</v>
      </c>
      <c r="FB51">
        <v>1673.0719999999999</v>
      </c>
      <c r="FC51">
        <v>1683.011</v>
      </c>
      <c r="FD51">
        <v>1692.992</v>
      </c>
      <c r="FE51">
        <v>1702.8140000000001</v>
      </c>
      <c r="FF51">
        <v>1712.893</v>
      </c>
      <c r="FG51">
        <v>1723.1079999999999</v>
      </c>
      <c r="FH51">
        <v>1733.3009999999999</v>
      </c>
      <c r="FI51">
        <v>1743.4670000000001</v>
      </c>
      <c r="FJ51">
        <v>1754.57</v>
      </c>
      <c r="FK51">
        <v>1764.779</v>
      </c>
      <c r="FL51">
        <v>1774.8050000000001</v>
      </c>
      <c r="FM51">
        <v>1784.749</v>
      </c>
      <c r="FN51">
        <v>1794.79</v>
      </c>
      <c r="FO51">
        <v>1804.6420000000001</v>
      </c>
      <c r="FP51">
        <v>1814.653</v>
      </c>
      <c r="FQ51">
        <v>1824.4580000000001</v>
      </c>
      <c r="FR51">
        <v>1834.2070000000001</v>
      </c>
      <c r="FS51">
        <v>1844.0329999999999</v>
      </c>
      <c r="FT51">
        <v>1854.038</v>
      </c>
      <c r="FU51">
        <v>1863.8879999999999</v>
      </c>
      <c r="FV51">
        <v>1873.6189999999999</v>
      </c>
      <c r="FW51">
        <v>1883.402</v>
      </c>
      <c r="FX51">
        <v>1893.1590000000001</v>
      </c>
      <c r="FY51">
        <v>1902.97</v>
      </c>
      <c r="FZ51">
        <v>1912.7170000000001</v>
      </c>
      <c r="GA51">
        <v>1922.47</v>
      </c>
      <c r="GB51">
        <v>1932.2670000000001</v>
      </c>
      <c r="GC51">
        <v>1944.36</v>
      </c>
      <c r="GD51">
        <v>1954.5419999999999</v>
      </c>
      <c r="GE51">
        <v>1964.508</v>
      </c>
      <c r="GF51">
        <v>1974.4059999999999</v>
      </c>
      <c r="GG51">
        <v>1984.0350000000001</v>
      </c>
      <c r="GH51">
        <v>1993.89</v>
      </c>
      <c r="GI51">
        <v>2006.135</v>
      </c>
      <c r="GJ51">
        <v>2085.0169999999998</v>
      </c>
      <c r="GK51">
        <v>2094.4720000000002</v>
      </c>
      <c r="GL51">
        <v>2108.172</v>
      </c>
      <c r="GM51">
        <v>2118.0250000000001</v>
      </c>
      <c r="GN51">
        <v>2127.721</v>
      </c>
      <c r="GO51">
        <v>2137.3629999999998</v>
      </c>
      <c r="GP51">
        <v>2146.8589999999999</v>
      </c>
      <c r="GQ51">
        <v>2156.6489999999999</v>
      </c>
      <c r="GR51">
        <v>2169.7440000000001</v>
      </c>
      <c r="GS51">
        <v>2179.38</v>
      </c>
      <c r="GT51">
        <v>2189.0340000000001</v>
      </c>
      <c r="GU51">
        <v>2198.8049999999998</v>
      </c>
      <c r="GV51">
        <v>2208.7910000000002</v>
      </c>
      <c r="GW51">
        <v>2218.5219999999999</v>
      </c>
      <c r="GX51">
        <v>2228.0610000000001</v>
      </c>
      <c r="GY51">
        <v>2238.1320000000001</v>
      </c>
      <c r="GZ51">
        <v>2248.02</v>
      </c>
      <c r="HA51">
        <v>2257.694</v>
      </c>
      <c r="HB51">
        <v>2267.3629999999998</v>
      </c>
      <c r="HC51">
        <v>2276.9560000000001</v>
      </c>
      <c r="HD51">
        <v>2286.768</v>
      </c>
      <c r="HE51">
        <v>2296.6289999999999</v>
      </c>
      <c r="HF51">
        <v>2306.2950000000001</v>
      </c>
      <c r="HG51">
        <v>2316.0320000000002</v>
      </c>
      <c r="HH51">
        <v>2325.585</v>
      </c>
      <c r="HI51">
        <v>2335.2600000000002</v>
      </c>
      <c r="HJ51">
        <v>2344.866</v>
      </c>
      <c r="HK51">
        <v>2354.386</v>
      </c>
      <c r="HL51">
        <v>2363.8229999999999</v>
      </c>
      <c r="HM51">
        <v>2373.4319999999998</v>
      </c>
      <c r="HN51">
        <v>2382.83</v>
      </c>
      <c r="HO51">
        <v>2392.3719999999998</v>
      </c>
      <c r="HP51">
        <v>2402.0610000000001</v>
      </c>
      <c r="HQ51">
        <v>2411.5450000000001</v>
      </c>
      <c r="HR51">
        <v>2421.0729999999999</v>
      </c>
      <c r="HS51">
        <v>2430.5439999999999</v>
      </c>
      <c r="HT51">
        <v>2440.0729999999999</v>
      </c>
      <c r="HU51">
        <v>2454.511</v>
      </c>
      <c r="HV51">
        <v>2464.4839999999999</v>
      </c>
      <c r="HW51">
        <v>2474.0949999999998</v>
      </c>
      <c r="HX51">
        <v>2487.4070000000002</v>
      </c>
      <c r="HY51">
        <v>2499.777</v>
      </c>
      <c r="HZ51">
        <v>2509.58</v>
      </c>
      <c r="IA51">
        <v>2519.5369999999998</v>
      </c>
      <c r="IB51">
        <v>2529.5500000000002</v>
      </c>
      <c r="IC51">
        <v>2539.279</v>
      </c>
      <c r="ID51">
        <v>2549.3119999999999</v>
      </c>
      <c r="IE51">
        <v>2558.9830000000002</v>
      </c>
      <c r="IF51">
        <v>2568.5500000000002</v>
      </c>
      <c r="IG51">
        <v>2578.0940000000001</v>
      </c>
      <c r="IH51">
        <v>2587.5889999999999</v>
      </c>
      <c r="II51">
        <v>2597.1550000000002</v>
      </c>
      <c r="IJ51">
        <v>2606.7510000000002</v>
      </c>
      <c r="IK51">
        <v>2616.4090000000001</v>
      </c>
      <c r="IL51">
        <v>2629.018</v>
      </c>
      <c r="IM51">
        <v>2639.058</v>
      </c>
      <c r="IN51">
        <v>2648.66</v>
      </c>
      <c r="IO51">
        <v>2658.2890000000002</v>
      </c>
      <c r="IP51">
        <v>2668.1010000000001</v>
      </c>
      <c r="IQ51">
        <v>2677.8670000000002</v>
      </c>
      <c r="IR51">
        <v>2687.694</v>
      </c>
      <c r="IS51">
        <v>2697.4470000000001</v>
      </c>
      <c r="IT51">
        <v>2706.8629999999998</v>
      </c>
      <c r="IU51">
        <v>2716.2190000000001</v>
      </c>
      <c r="IV51">
        <v>2725.8049999999998</v>
      </c>
      <c r="IW51">
        <v>2735.0239999999999</v>
      </c>
      <c r="IX51">
        <v>2748.6979999999999</v>
      </c>
      <c r="IY51">
        <v>2758.259</v>
      </c>
      <c r="IZ51">
        <v>2768.0149999999999</v>
      </c>
      <c r="JA51">
        <v>2777.768</v>
      </c>
      <c r="JB51">
        <v>2793.5740000000001</v>
      </c>
      <c r="JC51">
        <v>2803.5630000000001</v>
      </c>
      <c r="JD51">
        <v>2813.1179999999999</v>
      </c>
      <c r="JE51">
        <v>2822.49</v>
      </c>
      <c r="JF51">
        <v>2832.096</v>
      </c>
      <c r="JG51">
        <v>2841.6840000000002</v>
      </c>
      <c r="JH51">
        <v>2851.3580000000002</v>
      </c>
      <c r="JI51">
        <v>2861.174</v>
      </c>
      <c r="JJ51">
        <v>2870.723</v>
      </c>
      <c r="JK51">
        <v>2880.1439999999998</v>
      </c>
      <c r="JL51">
        <v>2889.7359999999999</v>
      </c>
      <c r="JM51">
        <v>2899.569</v>
      </c>
      <c r="JN51">
        <v>2909.1149999999998</v>
      </c>
      <c r="JO51">
        <v>2919.011</v>
      </c>
      <c r="JP51">
        <v>2928.694</v>
      </c>
      <c r="JQ51">
        <v>2938.3229999999999</v>
      </c>
      <c r="JR51">
        <v>2948.0219999999999</v>
      </c>
      <c r="JS51">
        <v>2957.54</v>
      </c>
      <c r="JT51">
        <v>2967.8890000000001</v>
      </c>
      <c r="JU51">
        <v>2977.4470000000001</v>
      </c>
      <c r="JV51">
        <v>2987.1579999999999</v>
      </c>
      <c r="JW51">
        <v>2996.7179999999998</v>
      </c>
      <c r="JX51">
        <v>3006.6840000000002</v>
      </c>
      <c r="JY51">
        <v>3016.598</v>
      </c>
      <c r="JZ51">
        <v>3028.134</v>
      </c>
      <c r="KA51">
        <v>3037.7809999999999</v>
      </c>
      <c r="KB51">
        <v>3047.569</v>
      </c>
      <c r="KC51">
        <v>3057.0250000000001</v>
      </c>
      <c r="KD51">
        <v>3066.9969999999998</v>
      </c>
      <c r="KE51">
        <v>3076.6770000000001</v>
      </c>
      <c r="KF51">
        <v>3086.232</v>
      </c>
      <c r="KG51">
        <v>3098.7759999999998</v>
      </c>
      <c r="KH51">
        <v>3110.8760000000002</v>
      </c>
      <c r="KI51">
        <v>3120.7779999999998</v>
      </c>
      <c r="KJ51">
        <v>3153.2739999999999</v>
      </c>
      <c r="KK51">
        <v>3163.5169999999998</v>
      </c>
      <c r="KL51">
        <v>3173.4929999999999</v>
      </c>
      <c r="KM51">
        <v>3183.462</v>
      </c>
      <c r="KN51">
        <v>3194.076</v>
      </c>
      <c r="KO51">
        <v>3203.5549999999998</v>
      </c>
      <c r="KP51">
        <v>3213.3420000000001</v>
      </c>
      <c r="KQ51">
        <v>3222.8760000000002</v>
      </c>
      <c r="KR51">
        <v>3232.357</v>
      </c>
      <c r="KS51">
        <v>3244.7379999999998</v>
      </c>
      <c r="KT51">
        <v>3258.6640000000002</v>
      </c>
      <c r="KU51">
        <v>3268.7139999999999</v>
      </c>
      <c r="KV51">
        <v>3278.567</v>
      </c>
      <c r="KW51">
        <v>3288.6660000000002</v>
      </c>
      <c r="KX51">
        <v>3298.7629999999999</v>
      </c>
      <c r="KY51">
        <v>3308.49</v>
      </c>
      <c r="KZ51">
        <v>3318.5189999999998</v>
      </c>
      <c r="LA51">
        <v>3328.7379999999998</v>
      </c>
      <c r="LB51">
        <v>3338.6129999999998</v>
      </c>
      <c r="LC51">
        <v>3348.2629999999999</v>
      </c>
      <c r="LD51">
        <v>3357.7289999999998</v>
      </c>
      <c r="LE51">
        <v>3367.1350000000002</v>
      </c>
      <c r="LF51">
        <v>3378.6880000000001</v>
      </c>
      <c r="LG51">
        <v>3391.0349999999999</v>
      </c>
      <c r="LH51">
        <v>3400.7849999999999</v>
      </c>
      <c r="LI51">
        <v>3410.6860000000001</v>
      </c>
      <c r="LJ51">
        <v>3420.5540000000001</v>
      </c>
      <c r="LK51">
        <v>3430.2080000000001</v>
      </c>
      <c r="LL51">
        <v>3439.75</v>
      </c>
      <c r="LM51">
        <v>3449.1610000000001</v>
      </c>
      <c r="LN51">
        <v>3458.5749999999998</v>
      </c>
      <c r="LO51">
        <v>3473.0709999999999</v>
      </c>
      <c r="LP51">
        <v>3483.3829999999998</v>
      </c>
      <c r="LQ51">
        <v>3493.1089999999999</v>
      </c>
      <c r="LR51">
        <v>3504.7979999999998</v>
      </c>
      <c r="LS51">
        <v>3514.6990000000001</v>
      </c>
      <c r="LT51">
        <v>3524.6019999999999</v>
      </c>
      <c r="LU51">
        <v>3534.3719999999998</v>
      </c>
      <c r="LV51">
        <v>3548.962</v>
      </c>
      <c r="LW51">
        <v>3559.2829999999999</v>
      </c>
      <c r="LX51">
        <v>3569.0320000000002</v>
      </c>
      <c r="LY51">
        <v>3578.8879999999999</v>
      </c>
      <c r="LZ51">
        <v>3589.096</v>
      </c>
      <c r="MA51">
        <v>3598.9850000000001</v>
      </c>
    </row>
    <row r="52" spans="1:352">
      <c r="A52">
        <v>4</v>
      </c>
      <c r="B52">
        <v>5</v>
      </c>
      <c r="C52">
        <v>4</v>
      </c>
      <c r="D52">
        <v>4</v>
      </c>
      <c r="E52">
        <v>4</v>
      </c>
      <c r="F52">
        <v>5</v>
      </c>
      <c r="G52">
        <v>5</v>
      </c>
      <c r="H52">
        <v>5</v>
      </c>
      <c r="I52">
        <v>5</v>
      </c>
      <c r="J52">
        <v>5</v>
      </c>
      <c r="K52">
        <v>5</v>
      </c>
      <c r="L52">
        <v>5</v>
      </c>
      <c r="M52">
        <v>5</v>
      </c>
      <c r="N52">
        <v>5</v>
      </c>
      <c r="O52">
        <v>5</v>
      </c>
      <c r="P52">
        <v>4</v>
      </c>
      <c r="Q52">
        <v>4</v>
      </c>
      <c r="R52">
        <v>4</v>
      </c>
      <c r="S52">
        <v>5</v>
      </c>
      <c r="T52">
        <v>5</v>
      </c>
      <c r="U52">
        <v>4</v>
      </c>
      <c r="V52">
        <v>4</v>
      </c>
      <c r="W52">
        <v>4</v>
      </c>
      <c r="X52">
        <v>4</v>
      </c>
      <c r="Y52">
        <v>4</v>
      </c>
      <c r="Z52">
        <v>4</v>
      </c>
      <c r="AA52">
        <v>4</v>
      </c>
      <c r="AB52">
        <v>4</v>
      </c>
      <c r="AC52">
        <v>4</v>
      </c>
      <c r="AD52">
        <v>4</v>
      </c>
      <c r="AE52">
        <v>4</v>
      </c>
      <c r="AF52">
        <v>4</v>
      </c>
      <c r="AG52">
        <v>4</v>
      </c>
      <c r="AH52">
        <v>4</v>
      </c>
      <c r="AI52">
        <v>3</v>
      </c>
      <c r="AJ52">
        <v>3</v>
      </c>
      <c r="AK52">
        <v>3</v>
      </c>
      <c r="AL52">
        <v>3</v>
      </c>
      <c r="AM52">
        <v>3</v>
      </c>
      <c r="AN52">
        <v>3</v>
      </c>
      <c r="AO52">
        <v>3</v>
      </c>
      <c r="AP52">
        <v>3</v>
      </c>
      <c r="AQ52">
        <v>3</v>
      </c>
      <c r="AR52">
        <v>3</v>
      </c>
      <c r="AS52">
        <v>3</v>
      </c>
      <c r="AT52">
        <v>4</v>
      </c>
      <c r="AU52">
        <v>4</v>
      </c>
      <c r="AV52">
        <v>3</v>
      </c>
      <c r="AW52">
        <v>3</v>
      </c>
      <c r="AX52">
        <v>4</v>
      </c>
      <c r="AY52">
        <v>4</v>
      </c>
      <c r="AZ52">
        <v>4</v>
      </c>
      <c r="BA52">
        <v>4</v>
      </c>
      <c r="BB52">
        <v>4</v>
      </c>
      <c r="BC52">
        <v>4</v>
      </c>
      <c r="BD52">
        <v>4</v>
      </c>
      <c r="BE52">
        <v>4</v>
      </c>
      <c r="BF52">
        <v>4</v>
      </c>
      <c r="BG52">
        <v>4</v>
      </c>
      <c r="BH52">
        <v>4</v>
      </c>
      <c r="BI52">
        <v>4</v>
      </c>
      <c r="BJ52">
        <v>4</v>
      </c>
      <c r="BK52">
        <v>3</v>
      </c>
      <c r="BL52">
        <v>3</v>
      </c>
      <c r="BM52">
        <v>4</v>
      </c>
      <c r="BN52">
        <v>3</v>
      </c>
      <c r="BO52">
        <v>4</v>
      </c>
      <c r="BP52">
        <v>4</v>
      </c>
      <c r="BQ52">
        <v>3</v>
      </c>
      <c r="BR52">
        <v>3</v>
      </c>
      <c r="BS52">
        <v>3</v>
      </c>
      <c r="BT52">
        <v>3</v>
      </c>
      <c r="BU52">
        <v>3</v>
      </c>
      <c r="BV52">
        <v>3</v>
      </c>
      <c r="BW52">
        <v>3</v>
      </c>
      <c r="BX52">
        <v>3</v>
      </c>
      <c r="BY52">
        <v>3</v>
      </c>
      <c r="BZ52">
        <v>3</v>
      </c>
      <c r="CA52">
        <v>3</v>
      </c>
      <c r="CB52">
        <v>3</v>
      </c>
      <c r="CC52">
        <v>4</v>
      </c>
      <c r="CD52">
        <v>5</v>
      </c>
      <c r="CE52">
        <v>5</v>
      </c>
      <c r="CF52">
        <v>5</v>
      </c>
      <c r="CG52">
        <v>5</v>
      </c>
      <c r="CH52">
        <v>5</v>
      </c>
      <c r="CI52">
        <v>5</v>
      </c>
      <c r="CJ52">
        <v>5</v>
      </c>
      <c r="CK52">
        <v>5</v>
      </c>
      <c r="CL52">
        <v>5</v>
      </c>
      <c r="CM52">
        <v>5</v>
      </c>
      <c r="CN52">
        <v>5</v>
      </c>
      <c r="CO52">
        <v>5</v>
      </c>
      <c r="CP52">
        <v>5</v>
      </c>
      <c r="CQ52">
        <v>5</v>
      </c>
      <c r="CR52">
        <v>5</v>
      </c>
      <c r="CS52">
        <v>5</v>
      </c>
      <c r="CT52">
        <v>5</v>
      </c>
      <c r="CU52">
        <v>5</v>
      </c>
      <c r="CV52">
        <v>5</v>
      </c>
      <c r="CW52">
        <v>5</v>
      </c>
      <c r="CX52">
        <v>5</v>
      </c>
      <c r="CY52">
        <v>5</v>
      </c>
      <c r="CZ52">
        <v>5</v>
      </c>
      <c r="DA52">
        <v>5</v>
      </c>
      <c r="DB52">
        <v>5</v>
      </c>
      <c r="DC52">
        <v>5</v>
      </c>
      <c r="DD52">
        <v>5</v>
      </c>
      <c r="DE52">
        <v>5</v>
      </c>
      <c r="DF52">
        <v>5</v>
      </c>
      <c r="DG52">
        <v>5</v>
      </c>
      <c r="DH52">
        <v>5</v>
      </c>
      <c r="DI52">
        <v>5</v>
      </c>
      <c r="DJ52">
        <v>5</v>
      </c>
      <c r="DK52">
        <v>5</v>
      </c>
      <c r="DL52">
        <v>5</v>
      </c>
      <c r="DM52">
        <v>5</v>
      </c>
      <c r="DN52">
        <v>5</v>
      </c>
      <c r="DO52">
        <v>5</v>
      </c>
      <c r="DP52">
        <v>5</v>
      </c>
      <c r="DQ52">
        <v>5</v>
      </c>
      <c r="DR52">
        <v>5</v>
      </c>
      <c r="DS52">
        <v>5</v>
      </c>
      <c r="DT52">
        <v>5</v>
      </c>
      <c r="DU52">
        <v>5</v>
      </c>
      <c r="DV52">
        <v>5</v>
      </c>
      <c r="DW52">
        <v>5</v>
      </c>
      <c r="DX52">
        <v>5</v>
      </c>
      <c r="DY52">
        <v>5</v>
      </c>
      <c r="DZ52">
        <v>5</v>
      </c>
      <c r="EA52">
        <v>5</v>
      </c>
      <c r="EB52">
        <v>5</v>
      </c>
      <c r="EC52">
        <v>5</v>
      </c>
      <c r="ED52">
        <v>5</v>
      </c>
      <c r="EE52">
        <v>5</v>
      </c>
      <c r="EF52">
        <v>5</v>
      </c>
      <c r="EG52">
        <v>5</v>
      </c>
      <c r="EH52">
        <v>5</v>
      </c>
      <c r="EI52">
        <v>5</v>
      </c>
      <c r="EJ52">
        <v>5</v>
      </c>
      <c r="EK52">
        <v>5</v>
      </c>
      <c r="EL52">
        <v>5</v>
      </c>
      <c r="EM52">
        <v>5</v>
      </c>
      <c r="EN52">
        <v>5</v>
      </c>
      <c r="EO52">
        <v>5</v>
      </c>
      <c r="EP52">
        <v>4</v>
      </c>
      <c r="EQ52">
        <v>4</v>
      </c>
      <c r="ER52">
        <v>4</v>
      </c>
      <c r="ES52">
        <v>4</v>
      </c>
      <c r="ET52">
        <v>5</v>
      </c>
      <c r="EU52">
        <v>5</v>
      </c>
      <c r="EV52">
        <v>5</v>
      </c>
      <c r="EW52">
        <v>5</v>
      </c>
      <c r="EX52">
        <v>5</v>
      </c>
      <c r="EY52">
        <v>5</v>
      </c>
      <c r="EZ52">
        <v>5</v>
      </c>
      <c r="FA52">
        <v>5</v>
      </c>
      <c r="FB52">
        <v>5</v>
      </c>
      <c r="FC52">
        <v>5</v>
      </c>
      <c r="FD52">
        <v>5</v>
      </c>
      <c r="FE52">
        <v>5</v>
      </c>
      <c r="FF52">
        <v>5</v>
      </c>
      <c r="FG52">
        <v>5</v>
      </c>
      <c r="FH52">
        <v>5</v>
      </c>
      <c r="FI52">
        <v>5</v>
      </c>
      <c r="FJ52">
        <v>5</v>
      </c>
      <c r="FK52">
        <v>5</v>
      </c>
      <c r="FL52">
        <v>5</v>
      </c>
      <c r="FM52">
        <v>5</v>
      </c>
      <c r="FN52">
        <v>5</v>
      </c>
      <c r="FO52">
        <v>5</v>
      </c>
      <c r="FP52">
        <v>5</v>
      </c>
      <c r="FQ52">
        <v>5</v>
      </c>
      <c r="FR52">
        <v>5</v>
      </c>
      <c r="FS52">
        <v>5</v>
      </c>
      <c r="FT52">
        <v>5</v>
      </c>
      <c r="FU52">
        <v>5</v>
      </c>
      <c r="FV52">
        <v>5</v>
      </c>
      <c r="FW52">
        <v>5</v>
      </c>
      <c r="FX52">
        <v>5</v>
      </c>
      <c r="FY52">
        <v>5</v>
      </c>
      <c r="FZ52">
        <v>5</v>
      </c>
      <c r="GA52">
        <v>5</v>
      </c>
      <c r="GB52">
        <v>5</v>
      </c>
      <c r="GC52">
        <v>5</v>
      </c>
      <c r="GD52">
        <v>5</v>
      </c>
      <c r="GE52">
        <v>5</v>
      </c>
      <c r="GF52">
        <v>5</v>
      </c>
      <c r="GG52">
        <v>5</v>
      </c>
      <c r="GH52">
        <v>5</v>
      </c>
      <c r="GI52">
        <v>5</v>
      </c>
      <c r="GJ52">
        <v>2</v>
      </c>
      <c r="GK52">
        <v>2</v>
      </c>
      <c r="GL52">
        <v>2</v>
      </c>
      <c r="GM52">
        <v>2</v>
      </c>
      <c r="GN52">
        <v>2</v>
      </c>
      <c r="GO52">
        <v>2</v>
      </c>
      <c r="GP52">
        <v>2</v>
      </c>
      <c r="GQ52">
        <v>2</v>
      </c>
      <c r="GR52">
        <v>2</v>
      </c>
      <c r="GS52">
        <v>2</v>
      </c>
      <c r="GT52">
        <v>2</v>
      </c>
      <c r="GU52">
        <v>2</v>
      </c>
      <c r="GV52">
        <v>2</v>
      </c>
      <c r="GW52">
        <v>2</v>
      </c>
      <c r="GX52">
        <v>2</v>
      </c>
      <c r="GY52">
        <v>2</v>
      </c>
      <c r="GZ52">
        <v>2</v>
      </c>
      <c r="HA52">
        <v>2</v>
      </c>
      <c r="HB52">
        <v>3</v>
      </c>
      <c r="HC52">
        <v>3</v>
      </c>
      <c r="HD52">
        <v>3</v>
      </c>
      <c r="HE52">
        <v>3</v>
      </c>
      <c r="HF52">
        <v>3</v>
      </c>
      <c r="HG52">
        <v>3</v>
      </c>
      <c r="HH52">
        <v>3</v>
      </c>
      <c r="HI52">
        <v>3</v>
      </c>
      <c r="HJ52">
        <v>3</v>
      </c>
      <c r="HK52">
        <v>3</v>
      </c>
      <c r="HL52">
        <v>3</v>
      </c>
      <c r="HM52">
        <v>3</v>
      </c>
      <c r="HN52">
        <v>3</v>
      </c>
      <c r="HO52">
        <v>3</v>
      </c>
      <c r="HP52">
        <v>3</v>
      </c>
      <c r="HQ52">
        <v>3</v>
      </c>
      <c r="HR52">
        <v>3</v>
      </c>
      <c r="HS52">
        <v>3</v>
      </c>
      <c r="HT52">
        <v>3</v>
      </c>
      <c r="HU52">
        <v>3</v>
      </c>
      <c r="HV52">
        <v>3</v>
      </c>
      <c r="HW52">
        <v>3</v>
      </c>
      <c r="HX52">
        <v>3</v>
      </c>
      <c r="HY52">
        <v>3</v>
      </c>
      <c r="HZ52">
        <v>3</v>
      </c>
      <c r="IA52">
        <v>3</v>
      </c>
      <c r="IB52">
        <v>3</v>
      </c>
      <c r="IC52">
        <v>3</v>
      </c>
      <c r="ID52">
        <v>3</v>
      </c>
      <c r="IE52">
        <v>3</v>
      </c>
      <c r="IF52">
        <v>3</v>
      </c>
      <c r="IG52">
        <v>3</v>
      </c>
      <c r="IH52">
        <v>3</v>
      </c>
      <c r="II52">
        <v>3</v>
      </c>
      <c r="IJ52">
        <v>3</v>
      </c>
      <c r="IK52">
        <v>3</v>
      </c>
      <c r="IL52">
        <v>3</v>
      </c>
      <c r="IM52">
        <v>3</v>
      </c>
      <c r="IN52">
        <v>3</v>
      </c>
      <c r="IO52">
        <v>3</v>
      </c>
      <c r="IP52">
        <v>3</v>
      </c>
      <c r="IQ52">
        <v>3</v>
      </c>
      <c r="IR52">
        <v>3</v>
      </c>
      <c r="IS52">
        <v>3</v>
      </c>
      <c r="IT52">
        <v>3</v>
      </c>
      <c r="IU52">
        <v>4</v>
      </c>
      <c r="IV52">
        <v>4</v>
      </c>
      <c r="IW52">
        <v>4</v>
      </c>
      <c r="IX52">
        <v>4</v>
      </c>
      <c r="IY52">
        <v>4</v>
      </c>
      <c r="IZ52">
        <v>4</v>
      </c>
      <c r="JA52">
        <v>4</v>
      </c>
      <c r="JB52">
        <v>4</v>
      </c>
      <c r="JC52">
        <v>4</v>
      </c>
      <c r="JD52">
        <v>4</v>
      </c>
      <c r="JE52">
        <v>4</v>
      </c>
      <c r="JF52">
        <v>4</v>
      </c>
      <c r="JG52">
        <v>4</v>
      </c>
      <c r="JH52">
        <v>4</v>
      </c>
      <c r="JI52">
        <v>4</v>
      </c>
      <c r="JJ52">
        <v>4</v>
      </c>
      <c r="JK52">
        <v>4</v>
      </c>
      <c r="JL52">
        <v>4</v>
      </c>
      <c r="JM52">
        <v>4</v>
      </c>
      <c r="JN52">
        <v>4</v>
      </c>
      <c r="JO52">
        <v>4</v>
      </c>
      <c r="JP52">
        <v>4</v>
      </c>
      <c r="JQ52">
        <v>4</v>
      </c>
      <c r="JR52">
        <v>4</v>
      </c>
      <c r="JS52">
        <v>4</v>
      </c>
      <c r="JT52">
        <v>4</v>
      </c>
      <c r="JU52">
        <v>4</v>
      </c>
      <c r="JV52">
        <v>4</v>
      </c>
      <c r="JW52">
        <v>4</v>
      </c>
      <c r="JX52">
        <v>4</v>
      </c>
      <c r="JY52">
        <v>4</v>
      </c>
      <c r="JZ52">
        <v>4</v>
      </c>
      <c r="KA52">
        <v>4</v>
      </c>
      <c r="KB52">
        <v>4</v>
      </c>
      <c r="KC52">
        <v>4</v>
      </c>
      <c r="KD52">
        <v>4</v>
      </c>
      <c r="KE52">
        <v>4</v>
      </c>
      <c r="KF52">
        <v>4</v>
      </c>
      <c r="KG52">
        <v>4</v>
      </c>
      <c r="KH52">
        <v>4</v>
      </c>
      <c r="KI52">
        <v>4</v>
      </c>
      <c r="KJ52">
        <v>3</v>
      </c>
      <c r="KK52">
        <v>3</v>
      </c>
      <c r="KL52">
        <v>3</v>
      </c>
      <c r="KM52">
        <v>3</v>
      </c>
      <c r="KN52">
        <v>4</v>
      </c>
      <c r="KO52">
        <v>4</v>
      </c>
      <c r="KP52">
        <v>4</v>
      </c>
      <c r="KQ52">
        <v>4</v>
      </c>
      <c r="KR52">
        <v>4</v>
      </c>
      <c r="KS52">
        <v>4</v>
      </c>
      <c r="KT52">
        <v>3</v>
      </c>
      <c r="KU52">
        <v>3</v>
      </c>
      <c r="KV52">
        <v>3</v>
      </c>
      <c r="KW52">
        <v>3</v>
      </c>
      <c r="KX52">
        <v>4</v>
      </c>
      <c r="KY52">
        <v>4</v>
      </c>
      <c r="KZ52">
        <v>4</v>
      </c>
      <c r="LA52">
        <v>4</v>
      </c>
      <c r="LB52">
        <v>4</v>
      </c>
      <c r="LC52">
        <v>4</v>
      </c>
      <c r="LD52">
        <v>4</v>
      </c>
      <c r="LE52">
        <v>4</v>
      </c>
      <c r="LF52">
        <v>4</v>
      </c>
      <c r="LG52">
        <v>4</v>
      </c>
      <c r="LH52">
        <v>4</v>
      </c>
      <c r="LI52">
        <v>4</v>
      </c>
      <c r="LJ52">
        <v>4</v>
      </c>
      <c r="LK52">
        <v>4</v>
      </c>
      <c r="LL52">
        <v>4</v>
      </c>
      <c r="LM52">
        <v>4</v>
      </c>
      <c r="LN52">
        <v>4</v>
      </c>
      <c r="LO52">
        <v>4</v>
      </c>
      <c r="LP52">
        <v>4</v>
      </c>
      <c r="LQ52">
        <v>4</v>
      </c>
      <c r="LR52">
        <v>4</v>
      </c>
      <c r="LS52">
        <v>4</v>
      </c>
      <c r="LT52">
        <v>4</v>
      </c>
      <c r="LU52">
        <v>4</v>
      </c>
      <c r="LV52">
        <v>4</v>
      </c>
      <c r="LW52">
        <v>4</v>
      </c>
      <c r="LX52">
        <v>4</v>
      </c>
      <c r="LY52">
        <v>4</v>
      </c>
      <c r="LZ52">
        <v>4</v>
      </c>
      <c r="MA52">
        <v>4</v>
      </c>
    </row>
    <row r="53" spans="1:352">
      <c r="A53">
        <v>349</v>
      </c>
      <c r="B53">
        <v>352</v>
      </c>
      <c r="C53">
        <v>281</v>
      </c>
      <c r="D53">
        <v>342</v>
      </c>
      <c r="E53">
        <v>327</v>
      </c>
      <c r="F53">
        <v>320</v>
      </c>
    </row>
    <row r="54" spans="1:352">
      <c r="A54">
        <v>17.765000000000001</v>
      </c>
      <c r="B54">
        <v>28.474</v>
      </c>
      <c r="C54">
        <v>43.027000000000001</v>
      </c>
      <c r="D54">
        <v>53.893000000000001</v>
      </c>
      <c r="E54">
        <v>64.55</v>
      </c>
      <c r="F54">
        <v>75.200999999999993</v>
      </c>
      <c r="G54">
        <v>85.751000000000005</v>
      </c>
      <c r="H54">
        <v>96.051000000000002</v>
      </c>
      <c r="I54">
        <v>106.378</v>
      </c>
      <c r="J54">
        <v>116.59399999999999</v>
      </c>
      <c r="K54">
        <v>126.72199999999999</v>
      </c>
      <c r="L54">
        <v>137.01300000000001</v>
      </c>
      <c r="M54">
        <v>147.71199999999999</v>
      </c>
      <c r="N54">
        <v>158.38399999999999</v>
      </c>
      <c r="O54">
        <v>168.87799999999999</v>
      </c>
      <c r="P54">
        <v>179.351</v>
      </c>
      <c r="Q54">
        <v>189.53200000000001</v>
      </c>
      <c r="R54">
        <v>199.643</v>
      </c>
      <c r="S54">
        <v>210.10300000000001</v>
      </c>
      <c r="T54">
        <v>220.73400000000001</v>
      </c>
      <c r="U54">
        <v>231.06100000000001</v>
      </c>
      <c r="V54">
        <v>241.49600000000001</v>
      </c>
      <c r="W54">
        <v>252.018</v>
      </c>
      <c r="X54">
        <v>262.565</v>
      </c>
      <c r="Y54">
        <v>275.77</v>
      </c>
      <c r="Z54">
        <v>286.79000000000002</v>
      </c>
      <c r="AA54">
        <v>297.709</v>
      </c>
      <c r="AB54">
        <v>308.702</v>
      </c>
      <c r="AC54">
        <v>319.75200000000001</v>
      </c>
      <c r="AD54">
        <v>330.37</v>
      </c>
      <c r="AE54">
        <v>340.88</v>
      </c>
      <c r="AF54">
        <v>351.673</v>
      </c>
      <c r="AG54">
        <v>362.38799999999998</v>
      </c>
      <c r="AH54">
        <v>372.976</v>
      </c>
      <c r="AI54">
        <v>383.60700000000003</v>
      </c>
      <c r="AJ54">
        <v>394.41300000000001</v>
      </c>
      <c r="AK54">
        <v>405.15199999999999</v>
      </c>
      <c r="AL54">
        <v>416.11799999999999</v>
      </c>
      <c r="AM54">
        <v>427.70400000000001</v>
      </c>
      <c r="AN54">
        <v>438.45400000000001</v>
      </c>
      <c r="AO54">
        <v>449.16800000000001</v>
      </c>
      <c r="AP54">
        <v>459.82</v>
      </c>
      <c r="AQ54">
        <v>470.17</v>
      </c>
      <c r="AR54">
        <v>481.01600000000002</v>
      </c>
      <c r="AS54">
        <v>491.83499999999998</v>
      </c>
      <c r="AT54">
        <v>502.36099999999999</v>
      </c>
      <c r="AU54">
        <v>512.89700000000005</v>
      </c>
      <c r="AV54">
        <v>523.41200000000003</v>
      </c>
      <c r="AW54">
        <v>534.16399999999999</v>
      </c>
      <c r="AX54">
        <v>544.81299999999999</v>
      </c>
      <c r="AY54">
        <v>555.48199999999997</v>
      </c>
      <c r="AZ54">
        <v>566.05600000000004</v>
      </c>
      <c r="BA54">
        <v>576.70299999999997</v>
      </c>
      <c r="BB54">
        <v>587.47199999999998</v>
      </c>
      <c r="BC54">
        <v>598.05899999999997</v>
      </c>
      <c r="BD54">
        <v>608.47500000000002</v>
      </c>
      <c r="BE54">
        <v>618.95699999999999</v>
      </c>
      <c r="BF54">
        <v>629.63599999999997</v>
      </c>
      <c r="BG54">
        <v>640.07399999999996</v>
      </c>
      <c r="BH54">
        <v>650.87099999999998</v>
      </c>
      <c r="BI54">
        <v>661.27200000000005</v>
      </c>
      <c r="BJ54">
        <v>671.54</v>
      </c>
      <c r="BK54">
        <v>682.09900000000005</v>
      </c>
      <c r="BL54">
        <v>692.74800000000005</v>
      </c>
      <c r="BM54">
        <v>703.30499999999995</v>
      </c>
      <c r="BN54">
        <v>713.66399999999999</v>
      </c>
      <c r="BO54">
        <v>723.98099999999999</v>
      </c>
      <c r="BP54">
        <v>736.54600000000005</v>
      </c>
      <c r="BQ54">
        <v>747.90599999999995</v>
      </c>
      <c r="BR54">
        <v>758.84699999999998</v>
      </c>
      <c r="BS54">
        <v>768.90099999999995</v>
      </c>
      <c r="BT54">
        <v>779.09900000000005</v>
      </c>
      <c r="BU54">
        <v>789.29300000000001</v>
      </c>
      <c r="BV54">
        <v>800.27</v>
      </c>
      <c r="BW54">
        <v>811.02200000000005</v>
      </c>
      <c r="BX54">
        <v>821.42499999999995</v>
      </c>
      <c r="BY54">
        <v>831.43499999999995</v>
      </c>
      <c r="BZ54">
        <v>846.30799999999999</v>
      </c>
      <c r="CA54">
        <v>856.86199999999997</v>
      </c>
      <c r="CB54">
        <v>867.45600000000002</v>
      </c>
      <c r="CC54">
        <v>878.101</v>
      </c>
      <c r="CD54">
        <v>888.66399999999999</v>
      </c>
      <c r="CE54">
        <v>899.15899999999999</v>
      </c>
      <c r="CF54">
        <v>917.39700000000005</v>
      </c>
      <c r="CG54">
        <v>927.89800000000002</v>
      </c>
      <c r="CH54">
        <v>938.31299999999999</v>
      </c>
      <c r="CI54">
        <v>948.84400000000005</v>
      </c>
      <c r="CJ54">
        <v>959.27499999999998</v>
      </c>
      <c r="CK54">
        <v>969.50199999999995</v>
      </c>
      <c r="CL54">
        <v>979.899</v>
      </c>
      <c r="CM54">
        <v>990.25800000000004</v>
      </c>
      <c r="CN54">
        <v>1000.361</v>
      </c>
      <c r="CO54">
        <v>1010.34</v>
      </c>
      <c r="CP54">
        <v>1020.22</v>
      </c>
      <c r="CQ54">
        <v>1030.117</v>
      </c>
      <c r="CR54">
        <v>1039.9480000000001</v>
      </c>
      <c r="CS54">
        <v>1049.8</v>
      </c>
      <c r="CT54">
        <v>1059.846</v>
      </c>
      <c r="CU54">
        <v>1069.674</v>
      </c>
      <c r="CV54">
        <v>1079.6279999999999</v>
      </c>
      <c r="CW54">
        <v>1094.2529999999999</v>
      </c>
      <c r="CX54">
        <v>1104.385</v>
      </c>
      <c r="CY54">
        <v>1114.58</v>
      </c>
      <c r="CZ54">
        <v>1124.6210000000001</v>
      </c>
      <c r="DA54">
        <v>1134.6759999999999</v>
      </c>
      <c r="DB54">
        <v>1144.808</v>
      </c>
      <c r="DC54">
        <v>1154.83</v>
      </c>
      <c r="DD54">
        <v>1164.809</v>
      </c>
      <c r="DE54">
        <v>1174.771</v>
      </c>
      <c r="DF54">
        <v>1184.701</v>
      </c>
      <c r="DG54">
        <v>1194.6780000000001</v>
      </c>
      <c r="DH54">
        <v>1204.6279999999999</v>
      </c>
      <c r="DI54">
        <v>1214.704</v>
      </c>
      <c r="DJ54">
        <v>1224.443</v>
      </c>
      <c r="DK54">
        <v>1237.7860000000001</v>
      </c>
      <c r="DL54">
        <v>1247.81</v>
      </c>
      <c r="DM54">
        <v>1257.778</v>
      </c>
      <c r="DN54">
        <v>1267.6769999999999</v>
      </c>
      <c r="DO54">
        <v>1277.441</v>
      </c>
      <c r="DP54">
        <v>1287.2809999999999</v>
      </c>
      <c r="DQ54">
        <v>1297.107</v>
      </c>
      <c r="DR54">
        <v>1306.9590000000001</v>
      </c>
      <c r="DS54">
        <v>1317.143</v>
      </c>
      <c r="DT54">
        <v>1326.9069999999999</v>
      </c>
      <c r="DU54">
        <v>1336.91</v>
      </c>
      <c r="DV54">
        <v>1346.7280000000001</v>
      </c>
      <c r="DW54">
        <v>1356.6489999999999</v>
      </c>
      <c r="DX54">
        <v>1366.454</v>
      </c>
      <c r="DY54">
        <v>1376.2919999999999</v>
      </c>
      <c r="DZ54">
        <v>1386.2180000000001</v>
      </c>
      <c r="EA54">
        <v>1396.0709999999999</v>
      </c>
      <c r="EB54">
        <v>1405.828</v>
      </c>
      <c r="EC54">
        <v>1421.932</v>
      </c>
      <c r="ED54">
        <v>1432.575</v>
      </c>
      <c r="EE54">
        <v>1442.65</v>
      </c>
      <c r="EF54">
        <v>1452.527</v>
      </c>
      <c r="EG54">
        <v>1462.598</v>
      </c>
      <c r="EH54">
        <v>1472.7929999999999</v>
      </c>
      <c r="EI54">
        <v>1482.511</v>
      </c>
      <c r="EJ54">
        <v>1496.375</v>
      </c>
      <c r="EK54">
        <v>1506.691</v>
      </c>
      <c r="EL54">
        <v>1516.884</v>
      </c>
      <c r="EM54">
        <v>1527.1679999999999</v>
      </c>
      <c r="EN54">
        <v>1537.5440000000001</v>
      </c>
      <c r="EO54">
        <v>1547.538</v>
      </c>
      <c r="EP54">
        <v>1557.529</v>
      </c>
      <c r="EQ54">
        <v>1567.7159999999999</v>
      </c>
      <c r="ER54">
        <v>1578.1980000000001</v>
      </c>
      <c r="ES54">
        <v>1588.192</v>
      </c>
      <c r="ET54">
        <v>1598.2339999999999</v>
      </c>
      <c r="EU54">
        <v>1608.5050000000001</v>
      </c>
      <c r="EV54">
        <v>1618.771</v>
      </c>
      <c r="EW54">
        <v>1633.36</v>
      </c>
      <c r="EX54">
        <v>1643.7370000000001</v>
      </c>
      <c r="EY54">
        <v>1653.807</v>
      </c>
      <c r="EZ54">
        <v>1663.5909999999999</v>
      </c>
      <c r="FA54">
        <v>1673.7429999999999</v>
      </c>
      <c r="FB54">
        <v>1683.664</v>
      </c>
      <c r="FC54">
        <v>1693.7339999999999</v>
      </c>
      <c r="FD54">
        <v>1704.3030000000001</v>
      </c>
      <c r="FE54">
        <v>1714.74</v>
      </c>
      <c r="FF54">
        <v>1725.0029999999999</v>
      </c>
      <c r="FG54">
        <v>1735.164</v>
      </c>
      <c r="FH54">
        <v>1745.028</v>
      </c>
      <c r="FI54">
        <v>1755.155</v>
      </c>
      <c r="FJ54">
        <v>1765.5</v>
      </c>
      <c r="FK54">
        <v>1775.3510000000001</v>
      </c>
      <c r="FL54">
        <v>1785.3520000000001</v>
      </c>
      <c r="FM54">
        <v>1797.7840000000001</v>
      </c>
      <c r="FN54">
        <v>1807.6669999999999</v>
      </c>
      <c r="FO54">
        <v>1817.5840000000001</v>
      </c>
      <c r="FP54">
        <v>1827.5070000000001</v>
      </c>
      <c r="FQ54">
        <v>1837.3869999999999</v>
      </c>
      <c r="FR54">
        <v>1847.191</v>
      </c>
      <c r="FS54">
        <v>1856.961</v>
      </c>
      <c r="FT54">
        <v>1871.4359999999999</v>
      </c>
      <c r="FU54">
        <v>1881.37</v>
      </c>
      <c r="FV54">
        <v>1891.078</v>
      </c>
      <c r="FW54">
        <v>1900.7739999999999</v>
      </c>
      <c r="FX54">
        <v>1910.5150000000001</v>
      </c>
      <c r="FY54">
        <v>1920.44</v>
      </c>
      <c r="FZ54">
        <v>1930.1020000000001</v>
      </c>
      <c r="GA54">
        <v>1939.7629999999999</v>
      </c>
      <c r="GB54">
        <v>1949.4</v>
      </c>
      <c r="GC54">
        <v>1959.202</v>
      </c>
      <c r="GD54">
        <v>1968.8</v>
      </c>
      <c r="GE54">
        <v>1978.46</v>
      </c>
      <c r="GF54">
        <v>1990.308</v>
      </c>
      <c r="GG54">
        <v>2000.0550000000001</v>
      </c>
      <c r="GH54">
        <v>2009.654</v>
      </c>
      <c r="GI54">
        <v>2019.3150000000001</v>
      </c>
      <c r="GJ54">
        <v>2031.624</v>
      </c>
      <c r="GK54">
        <v>2041.2940000000001</v>
      </c>
      <c r="GL54">
        <v>2051.2109999999998</v>
      </c>
      <c r="GM54">
        <v>2060.9470000000001</v>
      </c>
      <c r="GN54">
        <v>2070.8220000000001</v>
      </c>
      <c r="GO54">
        <v>2080.4349999999999</v>
      </c>
      <c r="GP54">
        <v>2090.04</v>
      </c>
      <c r="GQ54">
        <v>2099.6840000000002</v>
      </c>
      <c r="GR54">
        <v>2109.357</v>
      </c>
      <c r="GS54">
        <v>2119.0160000000001</v>
      </c>
      <c r="GT54">
        <v>2128.636</v>
      </c>
      <c r="GU54">
        <v>2138.203</v>
      </c>
      <c r="GV54">
        <v>2147.8510000000001</v>
      </c>
      <c r="GW54">
        <v>2157.4050000000002</v>
      </c>
      <c r="GX54">
        <v>2167.0369999999998</v>
      </c>
      <c r="GY54">
        <v>2176.5859999999998</v>
      </c>
      <c r="GZ54">
        <v>2186.1109999999999</v>
      </c>
      <c r="HA54">
        <v>2199.3040000000001</v>
      </c>
      <c r="HB54">
        <v>2209.09</v>
      </c>
      <c r="HC54">
        <v>2218.7060000000001</v>
      </c>
      <c r="HD54">
        <v>2228.27</v>
      </c>
      <c r="HE54">
        <v>2241.259</v>
      </c>
      <c r="HF54">
        <v>2250.962</v>
      </c>
      <c r="HG54">
        <v>2260.5479999999998</v>
      </c>
      <c r="HH54">
        <v>2270.2370000000001</v>
      </c>
      <c r="HI54">
        <v>2279.8609999999999</v>
      </c>
      <c r="HJ54">
        <v>2289.576</v>
      </c>
      <c r="HK54">
        <v>2299.2669999999998</v>
      </c>
      <c r="HL54">
        <v>2308.902</v>
      </c>
      <c r="HM54">
        <v>2318.453</v>
      </c>
      <c r="HN54">
        <v>2328.0120000000002</v>
      </c>
      <c r="HO54">
        <v>2337.62</v>
      </c>
      <c r="HP54">
        <v>2347.2139999999999</v>
      </c>
      <c r="HQ54">
        <v>2356.8009999999999</v>
      </c>
      <c r="HR54">
        <v>2366.4050000000002</v>
      </c>
      <c r="HS54">
        <v>2375.9279999999999</v>
      </c>
      <c r="HT54">
        <v>2385.5450000000001</v>
      </c>
      <c r="HU54">
        <v>2395.0239999999999</v>
      </c>
      <c r="HV54">
        <v>2404.6089999999999</v>
      </c>
      <c r="HW54">
        <v>2414.1930000000002</v>
      </c>
      <c r="HX54">
        <v>2423.6579999999999</v>
      </c>
      <c r="HY54">
        <v>2438.7339999999999</v>
      </c>
      <c r="HZ54">
        <v>2448.3629999999998</v>
      </c>
      <c r="IA54">
        <v>2458.143</v>
      </c>
      <c r="IB54">
        <v>2467.739</v>
      </c>
      <c r="IC54">
        <v>2477.48</v>
      </c>
      <c r="ID54">
        <v>2487.3960000000002</v>
      </c>
      <c r="IE54">
        <v>2497.0320000000002</v>
      </c>
      <c r="IF54">
        <v>2506.6149999999998</v>
      </c>
      <c r="IG54">
        <v>2516.1570000000002</v>
      </c>
      <c r="IH54">
        <v>2532.7570000000001</v>
      </c>
      <c r="II54">
        <v>2542.2759999999998</v>
      </c>
      <c r="IJ54">
        <v>2551.9949999999999</v>
      </c>
      <c r="IK54">
        <v>2561.643</v>
      </c>
      <c r="IL54">
        <v>2571.2469999999998</v>
      </c>
      <c r="IM54">
        <v>2583.681</v>
      </c>
      <c r="IN54">
        <v>2593.3589999999999</v>
      </c>
      <c r="IO54">
        <v>2607.7350000000001</v>
      </c>
      <c r="IP54">
        <v>2617.2469999999998</v>
      </c>
      <c r="IQ54">
        <v>2626.6880000000001</v>
      </c>
      <c r="IR54">
        <v>2636.297</v>
      </c>
      <c r="IS54">
        <v>2645.87</v>
      </c>
      <c r="IT54">
        <v>2655.6019999999999</v>
      </c>
      <c r="IU54">
        <v>2665.1379999999999</v>
      </c>
      <c r="IV54">
        <v>2676.741</v>
      </c>
      <c r="IW54">
        <v>2686.4319999999998</v>
      </c>
      <c r="IX54">
        <v>2696.0149999999999</v>
      </c>
      <c r="IY54">
        <v>2705.49</v>
      </c>
      <c r="IZ54">
        <v>2715.1570000000002</v>
      </c>
      <c r="JA54">
        <v>2724.6120000000001</v>
      </c>
      <c r="JB54">
        <v>2734.11</v>
      </c>
      <c r="JC54">
        <v>2743.6129999999998</v>
      </c>
      <c r="JD54">
        <v>2753.1770000000001</v>
      </c>
      <c r="JE54">
        <v>2762.6439999999998</v>
      </c>
      <c r="JF54">
        <v>2772.1120000000001</v>
      </c>
      <c r="JG54">
        <v>2781.5619999999999</v>
      </c>
      <c r="JH54">
        <v>2791.1750000000002</v>
      </c>
      <c r="JI54">
        <v>2800.9409999999998</v>
      </c>
      <c r="JJ54">
        <v>2810.5520000000001</v>
      </c>
      <c r="JK54">
        <v>2820.24</v>
      </c>
      <c r="JL54">
        <v>2829.931</v>
      </c>
      <c r="JM54">
        <v>2839.4009999999998</v>
      </c>
      <c r="JN54">
        <v>2848.8989999999999</v>
      </c>
      <c r="JO54">
        <v>2858.4690000000001</v>
      </c>
      <c r="JP54">
        <v>2868.0810000000001</v>
      </c>
      <c r="JQ54">
        <v>2880.9409999999998</v>
      </c>
      <c r="JR54">
        <v>2890.42</v>
      </c>
      <c r="JS54">
        <v>2899.8620000000001</v>
      </c>
      <c r="JT54">
        <v>2909.2539999999999</v>
      </c>
      <c r="JU54">
        <v>2918.8409999999999</v>
      </c>
      <c r="JV54">
        <v>2930.8919999999998</v>
      </c>
      <c r="JW54">
        <v>2940.511</v>
      </c>
      <c r="JX54">
        <v>2953.3130000000001</v>
      </c>
      <c r="JY54">
        <v>2962.8229999999999</v>
      </c>
      <c r="JZ54">
        <v>2972.3539999999998</v>
      </c>
      <c r="KA54">
        <v>2981.857</v>
      </c>
      <c r="KB54">
        <v>2991.5390000000002</v>
      </c>
      <c r="KC54">
        <v>3001.2860000000001</v>
      </c>
      <c r="KD54">
        <v>3010.8670000000002</v>
      </c>
      <c r="KE54">
        <v>3020.4180000000001</v>
      </c>
      <c r="KF54">
        <v>3029.9050000000002</v>
      </c>
      <c r="KG54">
        <v>3042.4920000000002</v>
      </c>
      <c r="KH54">
        <v>3052.0039999999999</v>
      </c>
      <c r="KI54">
        <v>3061.5630000000001</v>
      </c>
      <c r="KJ54">
        <v>3071.0169999999998</v>
      </c>
      <c r="KK54">
        <v>3080.9340000000002</v>
      </c>
      <c r="KL54">
        <v>3093.2</v>
      </c>
      <c r="KM54">
        <v>3102.6289999999999</v>
      </c>
      <c r="KN54">
        <v>3112.0439999999999</v>
      </c>
      <c r="KO54">
        <v>3121.4650000000001</v>
      </c>
      <c r="KP54">
        <v>3130.8229999999999</v>
      </c>
      <c r="KQ54">
        <v>3140.3449999999998</v>
      </c>
      <c r="KR54">
        <v>3149.7069999999999</v>
      </c>
      <c r="KS54">
        <v>3161.8969999999999</v>
      </c>
      <c r="KT54">
        <v>3171.384</v>
      </c>
      <c r="KU54">
        <v>3180.8850000000002</v>
      </c>
      <c r="KV54">
        <v>3190.2750000000001</v>
      </c>
      <c r="KW54">
        <v>3199.6680000000001</v>
      </c>
      <c r="KX54">
        <v>3209.1280000000002</v>
      </c>
      <c r="KY54">
        <v>3218.576</v>
      </c>
      <c r="KZ54">
        <v>3228.0859999999998</v>
      </c>
      <c r="LA54">
        <v>3237.4929999999999</v>
      </c>
      <c r="LB54">
        <v>3246.942</v>
      </c>
      <c r="LC54">
        <v>3256.3760000000002</v>
      </c>
      <c r="LD54">
        <v>3265.8290000000002</v>
      </c>
      <c r="LE54">
        <v>3275.4670000000001</v>
      </c>
      <c r="LF54">
        <v>3285.125</v>
      </c>
      <c r="LG54">
        <v>3294.7440000000001</v>
      </c>
      <c r="LH54">
        <v>3304.2220000000002</v>
      </c>
      <c r="LI54">
        <v>3313.7910000000002</v>
      </c>
      <c r="LJ54">
        <v>3323.3159999999998</v>
      </c>
      <c r="LK54">
        <v>3332.7379999999998</v>
      </c>
      <c r="LL54">
        <v>3342.328</v>
      </c>
      <c r="LM54">
        <v>3351.8530000000001</v>
      </c>
      <c r="LN54">
        <v>3361.3980000000001</v>
      </c>
      <c r="LO54">
        <v>3370.8739999999998</v>
      </c>
      <c r="LP54">
        <v>3380.404</v>
      </c>
      <c r="LQ54">
        <v>3389.8389999999999</v>
      </c>
      <c r="LR54">
        <v>3402.759</v>
      </c>
      <c r="LS54">
        <v>3412.4720000000002</v>
      </c>
      <c r="LT54">
        <v>3421.933</v>
      </c>
      <c r="LU54">
        <v>3431.386</v>
      </c>
      <c r="LV54">
        <v>3440.9290000000001</v>
      </c>
      <c r="LW54">
        <v>3450.4609999999998</v>
      </c>
      <c r="LX54">
        <v>3460.105</v>
      </c>
      <c r="LY54">
        <v>3469.6579999999999</v>
      </c>
      <c r="LZ54">
        <v>3479.3589999999999</v>
      </c>
      <c r="MA54">
        <v>3488.7710000000002</v>
      </c>
      <c r="MB54">
        <v>3498.259</v>
      </c>
      <c r="MC54">
        <v>3510.951</v>
      </c>
      <c r="MD54">
        <v>3520.5619999999999</v>
      </c>
      <c r="ME54">
        <v>3530.1669999999999</v>
      </c>
      <c r="MF54">
        <v>3539.6680000000001</v>
      </c>
      <c r="MG54">
        <v>3549.4969999999998</v>
      </c>
      <c r="MH54">
        <v>3559.1410000000001</v>
      </c>
      <c r="MI54">
        <v>3568.74</v>
      </c>
      <c r="MJ54">
        <v>3578.3249999999998</v>
      </c>
      <c r="MK54">
        <v>3587.942</v>
      </c>
    </row>
    <row r="55" spans="1:352">
      <c r="A55">
        <v>2</v>
      </c>
      <c r="B55">
        <v>3</v>
      </c>
      <c r="C55">
        <v>4</v>
      </c>
      <c r="D55">
        <v>4</v>
      </c>
      <c r="E55">
        <v>4</v>
      </c>
      <c r="F55">
        <v>4</v>
      </c>
      <c r="G55">
        <v>4</v>
      </c>
      <c r="H55">
        <v>4</v>
      </c>
      <c r="I55">
        <v>4</v>
      </c>
      <c r="J55">
        <v>4</v>
      </c>
      <c r="K55">
        <v>4</v>
      </c>
      <c r="L55">
        <v>4</v>
      </c>
      <c r="M55">
        <v>4</v>
      </c>
      <c r="N55">
        <v>4</v>
      </c>
      <c r="O55">
        <v>4</v>
      </c>
      <c r="P55">
        <v>4</v>
      </c>
      <c r="Q55">
        <v>4</v>
      </c>
      <c r="R55">
        <v>4</v>
      </c>
      <c r="S55">
        <v>4</v>
      </c>
      <c r="T55">
        <v>4</v>
      </c>
      <c r="U55">
        <v>4</v>
      </c>
      <c r="V55">
        <v>4</v>
      </c>
      <c r="W55">
        <v>4</v>
      </c>
      <c r="X55">
        <v>4</v>
      </c>
      <c r="Y55">
        <v>4</v>
      </c>
      <c r="Z55">
        <v>4</v>
      </c>
      <c r="AA55">
        <v>4</v>
      </c>
      <c r="AB55">
        <v>4</v>
      </c>
      <c r="AC55">
        <v>4</v>
      </c>
      <c r="AD55">
        <v>4</v>
      </c>
      <c r="AE55">
        <v>4</v>
      </c>
      <c r="AF55">
        <v>4</v>
      </c>
      <c r="AG55">
        <v>5</v>
      </c>
      <c r="AH55">
        <v>5</v>
      </c>
      <c r="AI55">
        <v>5</v>
      </c>
      <c r="AJ55">
        <v>5</v>
      </c>
      <c r="AK55">
        <v>5</v>
      </c>
      <c r="AL55">
        <v>5</v>
      </c>
      <c r="AM55">
        <v>5</v>
      </c>
      <c r="AN55">
        <v>5</v>
      </c>
      <c r="AO55">
        <v>5</v>
      </c>
      <c r="AP55">
        <v>5</v>
      </c>
      <c r="AQ55">
        <v>5</v>
      </c>
      <c r="AR55">
        <v>5</v>
      </c>
      <c r="AS55">
        <v>5</v>
      </c>
      <c r="AT55">
        <v>5</v>
      </c>
      <c r="AU55">
        <v>5</v>
      </c>
      <c r="AV55">
        <v>5</v>
      </c>
      <c r="AW55">
        <v>5</v>
      </c>
      <c r="AX55">
        <v>5</v>
      </c>
      <c r="AY55">
        <v>5</v>
      </c>
      <c r="AZ55">
        <v>5</v>
      </c>
      <c r="BA55">
        <v>5</v>
      </c>
      <c r="BB55">
        <v>5</v>
      </c>
      <c r="BC55">
        <v>5</v>
      </c>
      <c r="BD55">
        <v>5</v>
      </c>
      <c r="BE55">
        <v>5</v>
      </c>
      <c r="BF55">
        <v>5</v>
      </c>
      <c r="BG55">
        <v>5</v>
      </c>
      <c r="BH55">
        <v>5</v>
      </c>
      <c r="BI55">
        <v>5</v>
      </c>
      <c r="BJ55">
        <v>5</v>
      </c>
      <c r="BK55">
        <v>5</v>
      </c>
      <c r="BL55">
        <v>5</v>
      </c>
      <c r="BM55">
        <v>5</v>
      </c>
      <c r="BN55">
        <v>5</v>
      </c>
      <c r="BO55">
        <v>5</v>
      </c>
      <c r="BP55">
        <v>5</v>
      </c>
      <c r="BQ55">
        <v>5</v>
      </c>
      <c r="BR55">
        <v>5</v>
      </c>
      <c r="BS55">
        <v>5</v>
      </c>
      <c r="BT55">
        <v>5</v>
      </c>
      <c r="BU55">
        <v>5</v>
      </c>
      <c r="BV55">
        <v>5</v>
      </c>
      <c r="BW55">
        <v>5</v>
      </c>
      <c r="BX55">
        <v>5</v>
      </c>
      <c r="BY55">
        <v>5</v>
      </c>
      <c r="BZ55">
        <v>5</v>
      </c>
      <c r="CA55">
        <v>5</v>
      </c>
      <c r="CB55">
        <v>5</v>
      </c>
      <c r="CC55">
        <v>5</v>
      </c>
      <c r="CD55">
        <v>5</v>
      </c>
      <c r="CE55">
        <v>5</v>
      </c>
      <c r="CF55">
        <v>5</v>
      </c>
      <c r="CG55">
        <v>5</v>
      </c>
      <c r="CH55">
        <v>5</v>
      </c>
      <c r="CI55">
        <v>5</v>
      </c>
      <c r="CJ55">
        <v>5</v>
      </c>
      <c r="CK55">
        <v>5</v>
      </c>
      <c r="CL55">
        <v>5</v>
      </c>
      <c r="CM55">
        <v>5</v>
      </c>
      <c r="CN55">
        <v>5</v>
      </c>
      <c r="CO55">
        <v>5</v>
      </c>
      <c r="CP55">
        <v>5</v>
      </c>
      <c r="CQ55">
        <v>5</v>
      </c>
      <c r="CR55">
        <v>5</v>
      </c>
      <c r="CS55">
        <v>5</v>
      </c>
      <c r="CT55">
        <v>5</v>
      </c>
      <c r="CU55">
        <v>5</v>
      </c>
      <c r="CV55">
        <v>5</v>
      </c>
      <c r="CW55">
        <v>5</v>
      </c>
      <c r="CX55">
        <v>5</v>
      </c>
      <c r="CY55">
        <v>5</v>
      </c>
      <c r="CZ55">
        <v>5</v>
      </c>
      <c r="DA55">
        <v>5</v>
      </c>
      <c r="DB55">
        <v>5</v>
      </c>
      <c r="DC55">
        <v>5</v>
      </c>
      <c r="DD55">
        <v>5</v>
      </c>
      <c r="DE55">
        <v>5</v>
      </c>
      <c r="DF55">
        <v>5</v>
      </c>
      <c r="DG55">
        <v>5</v>
      </c>
      <c r="DH55">
        <v>5</v>
      </c>
      <c r="DI55">
        <v>5</v>
      </c>
      <c r="DJ55">
        <v>5</v>
      </c>
      <c r="DK55">
        <v>5</v>
      </c>
      <c r="DL55">
        <v>5</v>
      </c>
      <c r="DM55">
        <v>5</v>
      </c>
      <c r="DN55">
        <v>5</v>
      </c>
      <c r="DO55">
        <v>5</v>
      </c>
      <c r="DP55">
        <v>5</v>
      </c>
      <c r="DQ55">
        <v>5</v>
      </c>
      <c r="DR55">
        <v>5</v>
      </c>
      <c r="DS55">
        <v>5</v>
      </c>
      <c r="DT55">
        <v>5</v>
      </c>
      <c r="DU55">
        <v>5</v>
      </c>
      <c r="DV55">
        <v>5</v>
      </c>
      <c r="DW55">
        <v>5</v>
      </c>
      <c r="DX55">
        <v>5</v>
      </c>
      <c r="DY55">
        <v>5</v>
      </c>
      <c r="DZ55">
        <v>5</v>
      </c>
      <c r="EA55">
        <v>4</v>
      </c>
      <c r="EB55">
        <v>4</v>
      </c>
      <c r="EC55">
        <v>4</v>
      </c>
      <c r="ED55">
        <v>4</v>
      </c>
      <c r="EE55">
        <v>4</v>
      </c>
      <c r="EF55">
        <v>4</v>
      </c>
      <c r="EG55">
        <v>4</v>
      </c>
      <c r="EH55">
        <v>4</v>
      </c>
      <c r="EI55">
        <v>4</v>
      </c>
      <c r="EJ55">
        <v>4</v>
      </c>
      <c r="EK55">
        <v>4</v>
      </c>
      <c r="EL55">
        <v>4</v>
      </c>
      <c r="EM55">
        <v>4</v>
      </c>
      <c r="EN55">
        <v>4</v>
      </c>
      <c r="EO55">
        <v>4</v>
      </c>
      <c r="EP55">
        <v>4</v>
      </c>
      <c r="EQ55">
        <v>4</v>
      </c>
      <c r="ER55">
        <v>4</v>
      </c>
      <c r="ES55">
        <v>4</v>
      </c>
      <c r="ET55">
        <v>4</v>
      </c>
      <c r="EU55">
        <v>4</v>
      </c>
      <c r="EV55">
        <v>4</v>
      </c>
      <c r="EW55">
        <v>4</v>
      </c>
      <c r="EX55">
        <v>4</v>
      </c>
      <c r="EY55">
        <v>4</v>
      </c>
      <c r="EZ55">
        <v>4</v>
      </c>
      <c r="FA55">
        <v>4</v>
      </c>
      <c r="FB55">
        <v>4</v>
      </c>
      <c r="FC55">
        <v>4</v>
      </c>
      <c r="FD55">
        <v>4</v>
      </c>
      <c r="FE55">
        <v>4</v>
      </c>
      <c r="FF55">
        <v>4</v>
      </c>
      <c r="FG55">
        <v>4</v>
      </c>
      <c r="FH55">
        <v>4</v>
      </c>
      <c r="FI55">
        <v>4</v>
      </c>
      <c r="FJ55">
        <v>4</v>
      </c>
      <c r="FK55">
        <v>4</v>
      </c>
      <c r="FL55">
        <v>4</v>
      </c>
      <c r="FM55">
        <v>4</v>
      </c>
      <c r="FN55">
        <v>4</v>
      </c>
      <c r="FO55">
        <v>4</v>
      </c>
      <c r="FP55">
        <v>4</v>
      </c>
      <c r="FQ55">
        <v>4</v>
      </c>
      <c r="FR55">
        <v>4</v>
      </c>
      <c r="FS55">
        <v>4</v>
      </c>
      <c r="FT55">
        <v>4</v>
      </c>
      <c r="FU55">
        <v>4</v>
      </c>
      <c r="FV55">
        <v>4</v>
      </c>
      <c r="FW55">
        <v>4</v>
      </c>
      <c r="FX55">
        <v>4</v>
      </c>
      <c r="FY55">
        <v>4</v>
      </c>
      <c r="FZ55">
        <v>4</v>
      </c>
      <c r="GA55">
        <v>4</v>
      </c>
      <c r="GB55">
        <v>4</v>
      </c>
      <c r="GC55">
        <v>4</v>
      </c>
      <c r="GD55">
        <v>4</v>
      </c>
      <c r="GE55">
        <v>4</v>
      </c>
      <c r="GF55">
        <v>4</v>
      </c>
      <c r="GG55">
        <v>4</v>
      </c>
      <c r="GH55">
        <v>4</v>
      </c>
      <c r="GI55">
        <v>4</v>
      </c>
      <c r="GJ55">
        <v>4</v>
      </c>
      <c r="GK55">
        <v>4</v>
      </c>
      <c r="GL55">
        <v>4</v>
      </c>
      <c r="GM55">
        <v>4</v>
      </c>
      <c r="GN55">
        <v>4</v>
      </c>
      <c r="GO55">
        <v>4</v>
      </c>
      <c r="GP55">
        <v>4</v>
      </c>
      <c r="GQ55">
        <v>4</v>
      </c>
      <c r="GR55">
        <v>4</v>
      </c>
      <c r="GS55">
        <v>4</v>
      </c>
      <c r="GT55">
        <v>4</v>
      </c>
      <c r="GU55">
        <v>4</v>
      </c>
      <c r="GV55">
        <v>4</v>
      </c>
      <c r="GW55">
        <v>4</v>
      </c>
      <c r="GX55">
        <v>4</v>
      </c>
      <c r="GY55">
        <v>4</v>
      </c>
      <c r="GZ55">
        <v>5</v>
      </c>
      <c r="HA55">
        <v>5</v>
      </c>
      <c r="HB55">
        <v>5</v>
      </c>
      <c r="HC55">
        <v>5</v>
      </c>
      <c r="HD55">
        <v>5</v>
      </c>
      <c r="HE55">
        <v>5</v>
      </c>
      <c r="HF55">
        <v>5</v>
      </c>
      <c r="HG55">
        <v>5</v>
      </c>
      <c r="HH55">
        <v>5</v>
      </c>
      <c r="HI55">
        <v>5</v>
      </c>
      <c r="HJ55">
        <v>5</v>
      </c>
      <c r="HK55">
        <v>5</v>
      </c>
      <c r="HL55">
        <v>5</v>
      </c>
      <c r="HM55">
        <v>5</v>
      </c>
      <c r="HN55">
        <v>5</v>
      </c>
      <c r="HO55">
        <v>5</v>
      </c>
      <c r="HP55">
        <v>5</v>
      </c>
      <c r="HQ55">
        <v>5</v>
      </c>
      <c r="HR55">
        <v>5</v>
      </c>
      <c r="HS55">
        <v>5</v>
      </c>
      <c r="HT55">
        <v>5</v>
      </c>
      <c r="HU55">
        <v>5</v>
      </c>
      <c r="HV55">
        <v>5</v>
      </c>
      <c r="HW55">
        <v>5</v>
      </c>
      <c r="HX55">
        <v>5</v>
      </c>
      <c r="HY55">
        <v>5</v>
      </c>
      <c r="HZ55">
        <v>5</v>
      </c>
      <c r="IA55">
        <v>5</v>
      </c>
      <c r="IB55">
        <v>5</v>
      </c>
      <c r="IC55">
        <v>5</v>
      </c>
      <c r="ID55">
        <v>5</v>
      </c>
      <c r="IE55">
        <v>5</v>
      </c>
      <c r="IF55">
        <v>5</v>
      </c>
      <c r="IG55">
        <v>5</v>
      </c>
      <c r="IH55">
        <v>5</v>
      </c>
      <c r="II55">
        <v>5</v>
      </c>
      <c r="IJ55">
        <v>5</v>
      </c>
      <c r="IK55">
        <v>5</v>
      </c>
      <c r="IL55">
        <v>5</v>
      </c>
      <c r="IM55">
        <v>5</v>
      </c>
      <c r="IN55">
        <v>5</v>
      </c>
      <c r="IO55">
        <v>5</v>
      </c>
      <c r="IP55">
        <v>5</v>
      </c>
      <c r="IQ55">
        <v>5</v>
      </c>
      <c r="IR55">
        <v>5</v>
      </c>
      <c r="IS55">
        <v>5</v>
      </c>
      <c r="IT55">
        <v>5</v>
      </c>
      <c r="IU55">
        <v>5</v>
      </c>
      <c r="IV55">
        <v>5</v>
      </c>
      <c r="IW55">
        <v>5</v>
      </c>
      <c r="IX55">
        <v>5</v>
      </c>
      <c r="IY55">
        <v>5</v>
      </c>
      <c r="IZ55">
        <v>5</v>
      </c>
      <c r="JA55">
        <v>5</v>
      </c>
      <c r="JB55">
        <v>5</v>
      </c>
      <c r="JC55">
        <v>5</v>
      </c>
      <c r="JD55">
        <v>6</v>
      </c>
      <c r="JE55">
        <v>6</v>
      </c>
      <c r="JF55">
        <v>6</v>
      </c>
      <c r="JG55">
        <v>6</v>
      </c>
      <c r="JH55">
        <v>6</v>
      </c>
      <c r="JI55">
        <v>5</v>
      </c>
      <c r="JJ55">
        <v>5</v>
      </c>
      <c r="JK55">
        <v>5</v>
      </c>
      <c r="JL55">
        <v>5</v>
      </c>
      <c r="JM55">
        <v>5</v>
      </c>
      <c r="JN55">
        <v>5</v>
      </c>
      <c r="JO55">
        <v>5</v>
      </c>
      <c r="JP55">
        <v>5</v>
      </c>
      <c r="JQ55">
        <v>5</v>
      </c>
      <c r="JR55">
        <v>5</v>
      </c>
      <c r="JS55">
        <v>5</v>
      </c>
      <c r="JT55">
        <v>5</v>
      </c>
      <c r="JU55">
        <v>5</v>
      </c>
      <c r="JV55">
        <v>5</v>
      </c>
      <c r="JW55">
        <v>5</v>
      </c>
      <c r="JX55">
        <v>5</v>
      </c>
      <c r="JY55">
        <v>5</v>
      </c>
      <c r="JZ55">
        <v>5</v>
      </c>
      <c r="KA55">
        <v>5</v>
      </c>
      <c r="KB55">
        <v>5</v>
      </c>
      <c r="KC55">
        <v>5</v>
      </c>
      <c r="KD55">
        <v>5</v>
      </c>
      <c r="KE55">
        <v>5</v>
      </c>
      <c r="KF55">
        <v>5</v>
      </c>
      <c r="KG55">
        <v>5</v>
      </c>
      <c r="KH55">
        <v>5</v>
      </c>
      <c r="KI55">
        <v>5</v>
      </c>
      <c r="KJ55">
        <v>5</v>
      </c>
      <c r="KK55">
        <v>5</v>
      </c>
      <c r="KL55">
        <v>5</v>
      </c>
      <c r="KM55">
        <v>5</v>
      </c>
      <c r="KN55">
        <v>5</v>
      </c>
      <c r="KO55">
        <v>5</v>
      </c>
      <c r="KP55">
        <v>5</v>
      </c>
      <c r="KQ55">
        <v>5</v>
      </c>
      <c r="KR55">
        <v>5</v>
      </c>
      <c r="KS55">
        <v>5</v>
      </c>
      <c r="KT55">
        <v>5</v>
      </c>
      <c r="KU55">
        <v>5</v>
      </c>
      <c r="KV55">
        <v>5</v>
      </c>
      <c r="KW55">
        <v>5</v>
      </c>
      <c r="KX55">
        <v>5</v>
      </c>
      <c r="KY55">
        <v>5</v>
      </c>
      <c r="KZ55">
        <v>5</v>
      </c>
      <c r="LA55">
        <v>5</v>
      </c>
      <c r="LB55">
        <v>5</v>
      </c>
      <c r="LC55">
        <v>5</v>
      </c>
      <c r="LD55">
        <v>5</v>
      </c>
      <c r="LE55">
        <v>5</v>
      </c>
      <c r="LF55">
        <v>5</v>
      </c>
      <c r="LG55">
        <v>5</v>
      </c>
      <c r="LH55">
        <v>5</v>
      </c>
      <c r="LI55">
        <v>5</v>
      </c>
      <c r="LJ55">
        <v>5</v>
      </c>
      <c r="LK55">
        <v>5</v>
      </c>
      <c r="LL55">
        <v>5</v>
      </c>
      <c r="LM55">
        <v>5</v>
      </c>
      <c r="LN55">
        <v>5</v>
      </c>
      <c r="LO55">
        <v>5</v>
      </c>
      <c r="LP55">
        <v>5</v>
      </c>
      <c r="LQ55">
        <v>5</v>
      </c>
      <c r="LR55">
        <v>5</v>
      </c>
      <c r="LS55">
        <v>5</v>
      </c>
      <c r="LT55">
        <v>5</v>
      </c>
      <c r="LU55">
        <v>5</v>
      </c>
      <c r="LV55">
        <v>5</v>
      </c>
      <c r="LW55">
        <v>5</v>
      </c>
      <c r="LX55">
        <v>5</v>
      </c>
      <c r="LY55">
        <v>5</v>
      </c>
      <c r="LZ55">
        <v>5</v>
      </c>
      <c r="MA55">
        <v>5</v>
      </c>
      <c r="MB55">
        <v>5</v>
      </c>
      <c r="MC55">
        <v>5</v>
      </c>
      <c r="MD55">
        <v>5</v>
      </c>
      <c r="ME55">
        <v>5</v>
      </c>
      <c r="MF55">
        <v>5</v>
      </c>
      <c r="MG55">
        <v>5</v>
      </c>
      <c r="MH55">
        <v>5</v>
      </c>
      <c r="MI55">
        <v>5</v>
      </c>
      <c r="MJ55">
        <v>5</v>
      </c>
      <c r="MK55">
        <v>5</v>
      </c>
    </row>
    <row r="56" spans="1:352">
      <c r="A56">
        <v>9.3010000000000002</v>
      </c>
      <c r="B56">
        <v>18.581</v>
      </c>
      <c r="C56">
        <v>27.853000000000002</v>
      </c>
      <c r="D56">
        <v>37.137</v>
      </c>
      <c r="E56">
        <v>46.573999999999998</v>
      </c>
      <c r="F56">
        <v>55.765000000000001</v>
      </c>
      <c r="G56">
        <v>64.962000000000003</v>
      </c>
      <c r="H56">
        <v>84.744</v>
      </c>
      <c r="I56">
        <v>94.335999999999999</v>
      </c>
      <c r="J56">
        <v>103.626</v>
      </c>
      <c r="K56">
        <v>113.03400000000001</v>
      </c>
      <c r="L56">
        <v>122.39100000000001</v>
      </c>
      <c r="M56">
        <v>134.465</v>
      </c>
      <c r="N56">
        <v>143.94</v>
      </c>
      <c r="O56">
        <v>153.44800000000001</v>
      </c>
      <c r="P56">
        <v>162.643</v>
      </c>
      <c r="Q56">
        <v>172.04599999999999</v>
      </c>
      <c r="R56">
        <v>181.36199999999999</v>
      </c>
      <c r="S56">
        <v>193.49700000000001</v>
      </c>
      <c r="T56">
        <v>202.91499999999999</v>
      </c>
      <c r="U56">
        <v>212.24</v>
      </c>
      <c r="V56">
        <v>221.51599999999999</v>
      </c>
      <c r="W56">
        <v>230.881</v>
      </c>
      <c r="X56">
        <v>240.15700000000001</v>
      </c>
      <c r="Y56">
        <v>249.36199999999999</v>
      </c>
      <c r="Z56">
        <v>262.73899999999998</v>
      </c>
      <c r="AA56">
        <v>272.375</v>
      </c>
      <c r="AB56">
        <v>281.46300000000002</v>
      </c>
      <c r="AC56">
        <v>295.64800000000002</v>
      </c>
      <c r="AD56">
        <v>305.31400000000002</v>
      </c>
      <c r="AE56">
        <v>315.33</v>
      </c>
      <c r="AF56">
        <v>324.82299999999998</v>
      </c>
      <c r="AG56">
        <v>334.185</v>
      </c>
      <c r="AH56">
        <v>343.517</v>
      </c>
      <c r="AI56">
        <v>356.32799999999997</v>
      </c>
      <c r="AJ56">
        <v>366.25</v>
      </c>
      <c r="AK56">
        <v>375.84899999999999</v>
      </c>
      <c r="AL56">
        <v>385.30099999999999</v>
      </c>
      <c r="AM56">
        <v>394.67099999999999</v>
      </c>
      <c r="AN56">
        <v>404.06900000000002</v>
      </c>
      <c r="AO56">
        <v>413.51100000000002</v>
      </c>
      <c r="AP56">
        <v>423.00900000000001</v>
      </c>
      <c r="AQ56">
        <v>433.233</v>
      </c>
      <c r="AR56">
        <v>442.76</v>
      </c>
      <c r="AS56">
        <v>452.64499999999998</v>
      </c>
      <c r="AT56">
        <v>462.37200000000001</v>
      </c>
      <c r="AU56">
        <v>471.70400000000001</v>
      </c>
      <c r="AV56">
        <v>481.08300000000003</v>
      </c>
      <c r="AW56">
        <v>490.32799999999997</v>
      </c>
      <c r="AX56">
        <v>499.78</v>
      </c>
      <c r="AY56">
        <v>509.06</v>
      </c>
      <c r="AZ56">
        <v>518.53399999999999</v>
      </c>
      <c r="BA56">
        <v>528.82000000000005</v>
      </c>
      <c r="BB56">
        <v>538.42499999999995</v>
      </c>
      <c r="BC56">
        <v>548.024</v>
      </c>
      <c r="BD56">
        <v>557.36300000000006</v>
      </c>
      <c r="BE56">
        <v>566.48099999999999</v>
      </c>
      <c r="BF56">
        <v>575.63499999999999</v>
      </c>
      <c r="BG56">
        <v>584.68100000000004</v>
      </c>
      <c r="BH56">
        <v>593.80499999999995</v>
      </c>
      <c r="BI56">
        <v>602.98099999999999</v>
      </c>
      <c r="BJ56">
        <v>615.34299999999996</v>
      </c>
      <c r="BK56">
        <v>624.77599999999995</v>
      </c>
      <c r="BL56">
        <v>634.15200000000004</v>
      </c>
      <c r="BM56">
        <v>643.59799999999996</v>
      </c>
      <c r="BN56">
        <v>657.88</v>
      </c>
      <c r="BO56">
        <v>667.53200000000004</v>
      </c>
      <c r="BP56">
        <v>678.2</v>
      </c>
      <c r="BQ56">
        <v>691.10900000000004</v>
      </c>
      <c r="BR56">
        <v>700.697</v>
      </c>
      <c r="BS56">
        <v>710.13199999999995</v>
      </c>
      <c r="BT56">
        <v>719.67899999999997</v>
      </c>
      <c r="BU56">
        <v>729.22199999999998</v>
      </c>
      <c r="BV56">
        <v>748.31600000000003</v>
      </c>
      <c r="BW56">
        <v>757.91800000000001</v>
      </c>
      <c r="BX56">
        <v>767.43499999999995</v>
      </c>
      <c r="BY56">
        <v>776.88800000000003</v>
      </c>
      <c r="BZ56">
        <v>789.09500000000003</v>
      </c>
      <c r="CA56">
        <v>798.87699999999995</v>
      </c>
      <c r="CB56">
        <v>809.02099999999996</v>
      </c>
      <c r="CC56">
        <v>818.48400000000004</v>
      </c>
      <c r="CD56">
        <v>828.03200000000004</v>
      </c>
      <c r="CE56">
        <v>837.75599999999997</v>
      </c>
      <c r="CF56">
        <v>847.26199999999994</v>
      </c>
      <c r="CG56">
        <v>856.70100000000002</v>
      </c>
      <c r="CH56">
        <v>865.98800000000006</v>
      </c>
      <c r="CI56">
        <v>875.13800000000003</v>
      </c>
      <c r="CJ56">
        <v>884.38</v>
      </c>
      <c r="CK56">
        <v>893.58199999999999</v>
      </c>
      <c r="CL56">
        <v>902.928</v>
      </c>
      <c r="CM56">
        <v>913.56600000000003</v>
      </c>
      <c r="CN56">
        <v>923.2</v>
      </c>
      <c r="CO56">
        <v>935.79300000000001</v>
      </c>
      <c r="CP56">
        <v>945.23</v>
      </c>
      <c r="CQ56">
        <v>954.50199999999995</v>
      </c>
      <c r="CR56">
        <v>963.93700000000001</v>
      </c>
      <c r="CS56">
        <v>979.20100000000002</v>
      </c>
      <c r="CT56">
        <v>988.59</v>
      </c>
      <c r="CU56">
        <v>1009.082</v>
      </c>
      <c r="CV56">
        <v>1019.014</v>
      </c>
      <c r="CW56">
        <v>1028.402</v>
      </c>
      <c r="CX56">
        <v>1037.7829999999999</v>
      </c>
      <c r="CY56">
        <v>1046.9639999999999</v>
      </c>
      <c r="CZ56">
        <v>1056.4559999999999</v>
      </c>
      <c r="DA56">
        <v>1065.8440000000001</v>
      </c>
      <c r="DB56">
        <v>1075.079</v>
      </c>
      <c r="DC56">
        <v>1084.413</v>
      </c>
      <c r="DD56">
        <v>1097.171</v>
      </c>
      <c r="DE56">
        <v>1106.78</v>
      </c>
      <c r="DF56">
        <v>1116.4780000000001</v>
      </c>
      <c r="DG56">
        <v>1125.809</v>
      </c>
      <c r="DH56">
        <v>1135.5519999999999</v>
      </c>
      <c r="DI56">
        <v>1144.924</v>
      </c>
      <c r="DJ56">
        <v>1154.2349999999999</v>
      </c>
      <c r="DK56">
        <v>1163.5709999999999</v>
      </c>
      <c r="DL56">
        <v>1172.7929999999999</v>
      </c>
      <c r="DM56">
        <v>1182.249</v>
      </c>
      <c r="DN56">
        <v>1191.55</v>
      </c>
      <c r="DO56">
        <v>1205.3420000000001</v>
      </c>
      <c r="DP56">
        <v>1214.902</v>
      </c>
      <c r="DQ56">
        <v>1224.258</v>
      </c>
      <c r="DR56">
        <v>1233.6379999999999</v>
      </c>
      <c r="DS56">
        <v>1242.876</v>
      </c>
      <c r="DT56">
        <v>1252.316</v>
      </c>
      <c r="DU56">
        <v>1261.7570000000001</v>
      </c>
      <c r="DV56">
        <v>1273.7159999999999</v>
      </c>
      <c r="DW56">
        <v>1282.992</v>
      </c>
      <c r="DX56">
        <v>1292.2080000000001</v>
      </c>
      <c r="DY56">
        <v>1301.5650000000001</v>
      </c>
      <c r="DZ56">
        <v>1311.1969999999999</v>
      </c>
      <c r="EA56">
        <v>1324.231</v>
      </c>
      <c r="EB56">
        <v>1334.0809999999999</v>
      </c>
      <c r="EC56">
        <v>1343.9179999999999</v>
      </c>
      <c r="ED56">
        <v>1353.538</v>
      </c>
      <c r="EE56">
        <v>1362.954</v>
      </c>
      <c r="EF56">
        <v>1372.4159999999999</v>
      </c>
      <c r="EG56">
        <v>1381.742</v>
      </c>
      <c r="EH56">
        <v>1391.5909999999999</v>
      </c>
      <c r="EI56">
        <v>1401.07</v>
      </c>
      <c r="EJ56">
        <v>1410.414</v>
      </c>
      <c r="EK56">
        <v>1423.5809999999999</v>
      </c>
      <c r="EL56">
        <v>1432.9670000000001</v>
      </c>
      <c r="EM56">
        <v>1442.5619999999999</v>
      </c>
      <c r="EN56">
        <v>1452.0409999999999</v>
      </c>
      <c r="EO56">
        <v>1461.4670000000001</v>
      </c>
      <c r="EP56">
        <v>1473.5630000000001</v>
      </c>
      <c r="EQ56">
        <v>1483.0730000000001</v>
      </c>
      <c r="ER56">
        <v>1496.6869999999999</v>
      </c>
      <c r="ES56">
        <v>1506.3810000000001</v>
      </c>
      <c r="ET56">
        <v>1515.701</v>
      </c>
      <c r="EU56">
        <v>1524.981</v>
      </c>
      <c r="EV56">
        <v>1534.2139999999999</v>
      </c>
      <c r="EW56">
        <v>1543.451</v>
      </c>
      <c r="EX56">
        <v>1552.8130000000001</v>
      </c>
      <c r="EY56">
        <v>1562.204</v>
      </c>
      <c r="EZ56">
        <v>1571.624</v>
      </c>
      <c r="FA56">
        <v>1581.1110000000001</v>
      </c>
      <c r="FB56">
        <v>1590.3389999999999</v>
      </c>
      <c r="FC56">
        <v>1599.7049999999999</v>
      </c>
      <c r="FD56">
        <v>1609.133</v>
      </c>
      <c r="FE56">
        <v>1618.521</v>
      </c>
      <c r="FF56">
        <v>1627.701</v>
      </c>
      <c r="FG56">
        <v>1637.338</v>
      </c>
      <c r="FH56">
        <v>1651.231</v>
      </c>
      <c r="FI56">
        <v>1660.64</v>
      </c>
      <c r="FJ56">
        <v>1676.0260000000001</v>
      </c>
      <c r="FK56">
        <v>1689.422</v>
      </c>
      <c r="FL56">
        <v>1698.6849999999999</v>
      </c>
      <c r="FM56">
        <v>1710.3510000000001</v>
      </c>
      <c r="FN56">
        <v>1719.729</v>
      </c>
      <c r="FO56">
        <v>1729.3030000000001</v>
      </c>
      <c r="FP56">
        <v>1738.9469999999999</v>
      </c>
      <c r="FQ56">
        <v>1748.7470000000001</v>
      </c>
      <c r="FR56">
        <v>1758.29</v>
      </c>
      <c r="FS56">
        <v>1767.692</v>
      </c>
      <c r="FT56">
        <v>1777.22</v>
      </c>
      <c r="FU56">
        <v>1786.547</v>
      </c>
      <c r="FV56">
        <v>1796.021</v>
      </c>
      <c r="FW56">
        <v>1805.941</v>
      </c>
      <c r="FX56">
        <v>1815.961</v>
      </c>
      <c r="FY56">
        <v>1831.309</v>
      </c>
      <c r="FZ56">
        <v>1840.836</v>
      </c>
      <c r="GA56">
        <v>1850.2819999999999</v>
      </c>
      <c r="GB56">
        <v>1859.5740000000001</v>
      </c>
      <c r="GC56">
        <v>1868.867</v>
      </c>
      <c r="GD56">
        <v>1878.085</v>
      </c>
      <c r="GE56">
        <v>1887.491</v>
      </c>
      <c r="GF56">
        <v>1896.9090000000001</v>
      </c>
      <c r="GG56">
        <v>1906.3520000000001</v>
      </c>
      <c r="GH56">
        <v>1915.6030000000001</v>
      </c>
      <c r="GI56">
        <v>1925.0360000000001</v>
      </c>
      <c r="GJ56">
        <v>1937.6279999999999</v>
      </c>
      <c r="GK56">
        <v>1947.2149999999999</v>
      </c>
      <c r="GL56">
        <v>1963.2159999999999</v>
      </c>
      <c r="GM56">
        <v>1972.63</v>
      </c>
      <c r="GN56">
        <v>1987.1769999999999</v>
      </c>
      <c r="GO56">
        <v>1997.222</v>
      </c>
      <c r="GP56">
        <v>2010.0160000000001</v>
      </c>
      <c r="GQ56">
        <v>2019.7860000000001</v>
      </c>
      <c r="GR56">
        <v>2031.723</v>
      </c>
      <c r="GS56">
        <v>2049.9659999999999</v>
      </c>
      <c r="GT56">
        <v>2059.808</v>
      </c>
      <c r="GU56">
        <v>2071.0880000000002</v>
      </c>
      <c r="GV56">
        <v>2082.9050000000002</v>
      </c>
      <c r="GW56">
        <v>2092.7240000000002</v>
      </c>
      <c r="GX56">
        <v>2102.6120000000001</v>
      </c>
      <c r="GY56">
        <v>2112.1729999999998</v>
      </c>
      <c r="GZ56">
        <v>2124.808</v>
      </c>
      <c r="HA56">
        <v>2134.4430000000002</v>
      </c>
      <c r="HB56">
        <v>2144.1109999999999</v>
      </c>
      <c r="HC56">
        <v>2154.2449999999999</v>
      </c>
      <c r="HD56">
        <v>2164.2420000000002</v>
      </c>
      <c r="HE56">
        <v>2173.9740000000002</v>
      </c>
      <c r="HF56">
        <v>2185.9749999999999</v>
      </c>
      <c r="HG56">
        <v>2206.09</v>
      </c>
      <c r="HH56">
        <v>2215.9810000000002</v>
      </c>
      <c r="HI56">
        <v>2225.7800000000002</v>
      </c>
      <c r="HJ56">
        <v>2235.4960000000001</v>
      </c>
      <c r="HK56">
        <v>2246.3939999999998</v>
      </c>
      <c r="HL56">
        <v>2255.7959999999998</v>
      </c>
      <c r="HM56">
        <v>2285.4110000000001</v>
      </c>
      <c r="HN56">
        <v>2296.1010000000001</v>
      </c>
      <c r="HO56">
        <v>2305.9490000000001</v>
      </c>
      <c r="HP56">
        <v>2321.0650000000001</v>
      </c>
      <c r="HQ56">
        <v>2338.4760000000001</v>
      </c>
      <c r="HR56">
        <v>2348.143</v>
      </c>
      <c r="HS56">
        <v>2357.5920000000001</v>
      </c>
      <c r="HT56">
        <v>2367.038</v>
      </c>
      <c r="HU56">
        <v>2379.6089999999999</v>
      </c>
      <c r="HV56">
        <v>2389.11</v>
      </c>
      <c r="HW56">
        <v>2398.4189999999999</v>
      </c>
      <c r="HX56">
        <v>2407.65</v>
      </c>
      <c r="HY56">
        <v>2416.9879999999998</v>
      </c>
      <c r="HZ56">
        <v>2427.1179999999999</v>
      </c>
      <c r="IA56">
        <v>2436.9349999999999</v>
      </c>
      <c r="IB56">
        <v>2446.2919999999999</v>
      </c>
      <c r="IC56">
        <v>2455.4949999999999</v>
      </c>
      <c r="ID56">
        <v>2471.1480000000001</v>
      </c>
      <c r="IE56">
        <v>2480.5100000000002</v>
      </c>
      <c r="IF56">
        <v>2489.87</v>
      </c>
      <c r="IG56">
        <v>2499.136</v>
      </c>
      <c r="IH56">
        <v>2514.8290000000002</v>
      </c>
      <c r="II56">
        <v>2524.1559999999999</v>
      </c>
      <c r="IJ56">
        <v>2539.5859999999998</v>
      </c>
      <c r="IK56">
        <v>2549.2310000000002</v>
      </c>
      <c r="IL56">
        <v>2558.5859999999998</v>
      </c>
      <c r="IM56">
        <v>2570.6729999999998</v>
      </c>
      <c r="IN56">
        <v>2580.2220000000002</v>
      </c>
      <c r="IO56">
        <v>2589.73</v>
      </c>
      <c r="IP56">
        <v>2606.21</v>
      </c>
      <c r="IQ56">
        <v>2615.8620000000001</v>
      </c>
      <c r="IR56">
        <v>2625.5410000000002</v>
      </c>
      <c r="IS56">
        <v>2635.12</v>
      </c>
      <c r="IT56">
        <v>2644.6819999999998</v>
      </c>
      <c r="IU56">
        <v>2657.8159999999998</v>
      </c>
      <c r="IV56">
        <v>2667.681</v>
      </c>
      <c r="IW56">
        <v>2677.6219999999998</v>
      </c>
      <c r="IX56">
        <v>2687.3850000000002</v>
      </c>
      <c r="IY56">
        <v>2696.8719999999998</v>
      </c>
      <c r="IZ56">
        <v>2707.7539999999999</v>
      </c>
      <c r="JA56">
        <v>2727.7109999999998</v>
      </c>
      <c r="JB56">
        <v>2737.2739999999999</v>
      </c>
      <c r="JC56">
        <v>2746.2730000000001</v>
      </c>
      <c r="JD56">
        <v>2758.105</v>
      </c>
      <c r="JE56">
        <v>2767.723</v>
      </c>
      <c r="JF56">
        <v>2777.1089999999999</v>
      </c>
      <c r="JG56">
        <v>2786.2370000000001</v>
      </c>
      <c r="JH56">
        <v>2795.4769999999999</v>
      </c>
      <c r="JI56">
        <v>2804.6779999999999</v>
      </c>
      <c r="JJ56">
        <v>2813.9859999999999</v>
      </c>
      <c r="JK56">
        <v>2823.0940000000001</v>
      </c>
      <c r="JL56">
        <v>2832.16</v>
      </c>
      <c r="JM56">
        <v>2841.395</v>
      </c>
      <c r="JN56">
        <v>2850.6</v>
      </c>
      <c r="JO56">
        <v>2859.7510000000002</v>
      </c>
      <c r="JP56">
        <v>2871.953</v>
      </c>
      <c r="JQ56">
        <v>2884.502</v>
      </c>
      <c r="JR56">
        <v>2893.6950000000002</v>
      </c>
      <c r="JS56">
        <v>2902.9009999999998</v>
      </c>
      <c r="JT56">
        <v>2911.9749999999999</v>
      </c>
      <c r="JU56">
        <v>2921.2</v>
      </c>
      <c r="JV56">
        <v>2930.3670000000002</v>
      </c>
      <c r="JW56">
        <v>2939.558</v>
      </c>
      <c r="JX56">
        <v>2951.2150000000001</v>
      </c>
      <c r="JY56">
        <v>2963.076</v>
      </c>
      <c r="JZ56">
        <v>2972.2669999999998</v>
      </c>
      <c r="KA56">
        <v>2982.5740000000001</v>
      </c>
      <c r="KB56">
        <v>2992.0169999999998</v>
      </c>
      <c r="KC56">
        <v>3001.4</v>
      </c>
      <c r="KD56">
        <v>3010.7139999999999</v>
      </c>
      <c r="KE56">
        <v>3020.011</v>
      </c>
      <c r="KF56">
        <v>3029.3389999999999</v>
      </c>
      <c r="KG56">
        <v>3038.6239999999998</v>
      </c>
      <c r="KH56">
        <v>3047.8609999999999</v>
      </c>
      <c r="KI56">
        <v>3056.951</v>
      </c>
      <c r="KJ56">
        <v>3066.123</v>
      </c>
      <c r="KK56">
        <v>3075.5419999999999</v>
      </c>
      <c r="KL56">
        <v>3085.366</v>
      </c>
      <c r="KM56">
        <v>3094.7269999999999</v>
      </c>
      <c r="KN56">
        <v>3104.0010000000002</v>
      </c>
      <c r="KO56">
        <v>3113.2829999999999</v>
      </c>
      <c r="KP56">
        <v>3124.8890000000001</v>
      </c>
      <c r="KQ56">
        <v>3134.1709999999998</v>
      </c>
      <c r="KR56">
        <v>3143.4180000000001</v>
      </c>
      <c r="KS56">
        <v>3152.6120000000001</v>
      </c>
      <c r="KT56">
        <v>3161.7550000000001</v>
      </c>
      <c r="KU56">
        <v>3171.13</v>
      </c>
      <c r="KV56">
        <v>3180.2860000000001</v>
      </c>
      <c r="KW56">
        <v>3189.395</v>
      </c>
      <c r="KX56">
        <v>3198.57</v>
      </c>
      <c r="KY56">
        <v>3211.7530000000002</v>
      </c>
      <c r="KZ56">
        <v>3220.9760000000001</v>
      </c>
      <c r="LA56">
        <v>3230.3069999999998</v>
      </c>
      <c r="LB56">
        <v>3239.7020000000002</v>
      </c>
      <c r="LC56">
        <v>3248.9580000000001</v>
      </c>
      <c r="LD56">
        <v>3258.279</v>
      </c>
      <c r="LE56">
        <v>3267.5250000000001</v>
      </c>
      <c r="LF56">
        <v>3276.8690000000001</v>
      </c>
      <c r="LG56">
        <v>3286.19</v>
      </c>
      <c r="LH56">
        <v>3295.51</v>
      </c>
      <c r="LI56">
        <v>3304.9720000000002</v>
      </c>
      <c r="LJ56">
        <v>3314.279</v>
      </c>
      <c r="LK56">
        <v>3323.6529999999998</v>
      </c>
      <c r="LL56">
        <v>3333.0250000000001</v>
      </c>
      <c r="LM56">
        <v>3342.2910000000002</v>
      </c>
      <c r="LN56">
        <v>3351.5160000000001</v>
      </c>
      <c r="LO56">
        <v>3360.77</v>
      </c>
      <c r="LP56">
        <v>3370.0140000000001</v>
      </c>
      <c r="LQ56">
        <v>3379.25</v>
      </c>
      <c r="LR56">
        <v>3388.848</v>
      </c>
      <c r="LS56">
        <v>3398.0390000000002</v>
      </c>
      <c r="LT56">
        <v>3407.2860000000001</v>
      </c>
      <c r="LU56">
        <v>3416.3969999999999</v>
      </c>
      <c r="LV56">
        <v>3425.6419999999998</v>
      </c>
      <c r="LW56">
        <v>3434.7150000000001</v>
      </c>
      <c r="LX56">
        <v>3443.8820000000001</v>
      </c>
      <c r="LY56">
        <v>3455.7339999999999</v>
      </c>
      <c r="LZ56">
        <v>3464.97</v>
      </c>
      <c r="MA56">
        <v>3474.1689999999999</v>
      </c>
      <c r="MB56">
        <v>3483.5059999999999</v>
      </c>
      <c r="MC56">
        <v>3492.6469999999999</v>
      </c>
      <c r="MD56">
        <v>3501.9110000000001</v>
      </c>
      <c r="ME56">
        <v>3511.1669999999999</v>
      </c>
      <c r="MF56">
        <v>3520.3</v>
      </c>
      <c r="MG56">
        <v>3529.5010000000002</v>
      </c>
      <c r="MH56">
        <v>3538.7979999999998</v>
      </c>
      <c r="MI56">
        <v>3548.0250000000001</v>
      </c>
      <c r="MJ56">
        <v>3557.3589999999999</v>
      </c>
      <c r="MK56">
        <v>3566.558</v>
      </c>
      <c r="ML56">
        <v>3575.8510000000001</v>
      </c>
      <c r="MM56">
        <v>3585.2</v>
      </c>
      <c r="MN56">
        <v>3594.4670000000001</v>
      </c>
    </row>
    <row r="57" spans="1:352">
      <c r="A57">
        <v>6</v>
      </c>
      <c r="B57">
        <v>6</v>
      </c>
      <c r="C57">
        <v>6</v>
      </c>
      <c r="D57">
        <v>6</v>
      </c>
      <c r="E57">
        <v>6</v>
      </c>
      <c r="F57">
        <v>6</v>
      </c>
      <c r="G57">
        <v>6</v>
      </c>
      <c r="H57">
        <v>6</v>
      </c>
      <c r="I57">
        <v>6</v>
      </c>
      <c r="J57">
        <v>6</v>
      </c>
      <c r="K57">
        <v>6</v>
      </c>
      <c r="L57">
        <v>6</v>
      </c>
      <c r="M57">
        <v>6</v>
      </c>
      <c r="N57">
        <v>6</v>
      </c>
      <c r="O57">
        <v>6</v>
      </c>
      <c r="P57">
        <v>6</v>
      </c>
      <c r="Q57">
        <v>6</v>
      </c>
      <c r="R57">
        <v>6</v>
      </c>
      <c r="S57">
        <v>6</v>
      </c>
      <c r="T57">
        <v>6</v>
      </c>
      <c r="U57">
        <v>6</v>
      </c>
      <c r="V57">
        <v>6</v>
      </c>
      <c r="W57">
        <v>6</v>
      </c>
      <c r="X57">
        <v>6</v>
      </c>
      <c r="Y57">
        <v>6</v>
      </c>
      <c r="Z57">
        <v>6</v>
      </c>
      <c r="AA57">
        <v>6</v>
      </c>
      <c r="AB57">
        <v>6</v>
      </c>
      <c r="AC57">
        <v>6</v>
      </c>
      <c r="AD57">
        <v>6</v>
      </c>
      <c r="AE57">
        <v>6</v>
      </c>
      <c r="AF57">
        <v>6</v>
      </c>
      <c r="AG57">
        <v>6</v>
      </c>
      <c r="AH57">
        <v>6</v>
      </c>
      <c r="AI57">
        <v>6</v>
      </c>
      <c r="AJ57">
        <v>6</v>
      </c>
      <c r="AK57">
        <v>6</v>
      </c>
      <c r="AL57">
        <v>6</v>
      </c>
      <c r="AM57">
        <v>6</v>
      </c>
      <c r="AN57">
        <v>6</v>
      </c>
      <c r="AO57">
        <v>6</v>
      </c>
      <c r="AP57">
        <v>6</v>
      </c>
      <c r="AQ57">
        <v>6</v>
      </c>
      <c r="AR57">
        <v>6</v>
      </c>
      <c r="AS57">
        <v>6</v>
      </c>
      <c r="AT57">
        <v>6</v>
      </c>
      <c r="AU57">
        <v>6</v>
      </c>
      <c r="AV57">
        <v>6</v>
      </c>
      <c r="AW57">
        <v>6</v>
      </c>
      <c r="AX57">
        <v>6</v>
      </c>
      <c r="AY57">
        <v>6</v>
      </c>
      <c r="AZ57">
        <v>6</v>
      </c>
      <c r="BA57">
        <v>6</v>
      </c>
      <c r="BB57">
        <v>6</v>
      </c>
      <c r="BC57">
        <v>6</v>
      </c>
      <c r="BD57">
        <v>6</v>
      </c>
      <c r="BE57">
        <v>6</v>
      </c>
      <c r="BF57">
        <v>6</v>
      </c>
      <c r="BG57">
        <v>6</v>
      </c>
      <c r="BH57">
        <v>6</v>
      </c>
      <c r="BI57">
        <v>6</v>
      </c>
      <c r="BJ57">
        <v>6</v>
      </c>
      <c r="BK57">
        <v>6</v>
      </c>
      <c r="BL57">
        <v>6</v>
      </c>
      <c r="BM57">
        <v>6</v>
      </c>
      <c r="BN57">
        <v>6</v>
      </c>
      <c r="BO57">
        <v>6</v>
      </c>
      <c r="BP57">
        <v>6</v>
      </c>
      <c r="BQ57">
        <v>6</v>
      </c>
      <c r="BR57">
        <v>6</v>
      </c>
      <c r="BS57">
        <v>6</v>
      </c>
      <c r="BT57">
        <v>6</v>
      </c>
      <c r="BU57">
        <v>6</v>
      </c>
      <c r="BV57">
        <v>6</v>
      </c>
      <c r="BW57">
        <v>6</v>
      </c>
      <c r="BX57">
        <v>6</v>
      </c>
      <c r="BY57">
        <v>6</v>
      </c>
      <c r="BZ57">
        <v>6</v>
      </c>
      <c r="CA57">
        <v>6</v>
      </c>
      <c r="CB57">
        <v>6</v>
      </c>
      <c r="CC57">
        <v>6</v>
      </c>
      <c r="CD57">
        <v>6</v>
      </c>
      <c r="CE57">
        <v>6</v>
      </c>
      <c r="CF57">
        <v>6</v>
      </c>
      <c r="CG57">
        <v>6</v>
      </c>
      <c r="CH57">
        <v>6</v>
      </c>
      <c r="CI57">
        <v>6</v>
      </c>
      <c r="CJ57">
        <v>6</v>
      </c>
      <c r="CK57">
        <v>6</v>
      </c>
      <c r="CL57">
        <v>6</v>
      </c>
      <c r="CM57">
        <v>6</v>
      </c>
      <c r="CN57">
        <v>6</v>
      </c>
      <c r="CO57">
        <v>6</v>
      </c>
      <c r="CP57">
        <v>6</v>
      </c>
      <c r="CQ57">
        <v>6</v>
      </c>
      <c r="CR57">
        <v>6</v>
      </c>
      <c r="CS57">
        <v>6</v>
      </c>
      <c r="CT57">
        <v>6</v>
      </c>
      <c r="CU57">
        <v>6</v>
      </c>
      <c r="CV57">
        <v>6</v>
      </c>
      <c r="CW57">
        <v>6</v>
      </c>
      <c r="CX57">
        <v>6</v>
      </c>
      <c r="CY57">
        <v>6</v>
      </c>
      <c r="CZ57">
        <v>6</v>
      </c>
      <c r="DA57">
        <v>6</v>
      </c>
      <c r="DB57">
        <v>6</v>
      </c>
      <c r="DC57">
        <v>6</v>
      </c>
      <c r="DD57">
        <v>6</v>
      </c>
      <c r="DE57">
        <v>6</v>
      </c>
      <c r="DF57">
        <v>6</v>
      </c>
      <c r="DG57">
        <v>6</v>
      </c>
      <c r="DH57">
        <v>6</v>
      </c>
      <c r="DI57">
        <v>6</v>
      </c>
      <c r="DJ57">
        <v>6</v>
      </c>
      <c r="DK57">
        <v>6</v>
      </c>
      <c r="DL57">
        <v>6</v>
      </c>
      <c r="DM57">
        <v>6</v>
      </c>
      <c r="DN57">
        <v>6</v>
      </c>
      <c r="DO57">
        <v>6</v>
      </c>
      <c r="DP57">
        <v>6</v>
      </c>
      <c r="DQ57">
        <v>6</v>
      </c>
      <c r="DR57">
        <v>6</v>
      </c>
      <c r="DS57">
        <v>6</v>
      </c>
      <c r="DT57">
        <v>6</v>
      </c>
      <c r="DU57">
        <v>6</v>
      </c>
      <c r="DV57">
        <v>6</v>
      </c>
      <c r="DW57">
        <v>6</v>
      </c>
      <c r="DX57">
        <v>6</v>
      </c>
      <c r="DY57">
        <v>6</v>
      </c>
      <c r="DZ57">
        <v>6</v>
      </c>
      <c r="EA57">
        <v>6</v>
      </c>
      <c r="EB57">
        <v>6</v>
      </c>
      <c r="EC57">
        <v>6</v>
      </c>
      <c r="ED57">
        <v>6</v>
      </c>
      <c r="EE57">
        <v>6</v>
      </c>
      <c r="EF57">
        <v>6</v>
      </c>
      <c r="EG57">
        <v>6</v>
      </c>
      <c r="EH57">
        <v>6</v>
      </c>
      <c r="EI57">
        <v>6</v>
      </c>
      <c r="EJ57">
        <v>6</v>
      </c>
      <c r="EK57">
        <v>6</v>
      </c>
      <c r="EL57">
        <v>6</v>
      </c>
      <c r="EM57">
        <v>6</v>
      </c>
      <c r="EN57">
        <v>6</v>
      </c>
      <c r="EO57">
        <v>6</v>
      </c>
      <c r="EP57">
        <v>6</v>
      </c>
      <c r="EQ57">
        <v>6</v>
      </c>
      <c r="ER57">
        <v>6</v>
      </c>
      <c r="ES57">
        <v>6</v>
      </c>
      <c r="ET57">
        <v>6</v>
      </c>
      <c r="EU57">
        <v>6</v>
      </c>
      <c r="EV57">
        <v>6</v>
      </c>
      <c r="EW57">
        <v>6</v>
      </c>
      <c r="EX57">
        <v>6</v>
      </c>
      <c r="EY57">
        <v>6</v>
      </c>
      <c r="EZ57">
        <v>6</v>
      </c>
      <c r="FA57">
        <v>6</v>
      </c>
      <c r="FB57">
        <v>6</v>
      </c>
      <c r="FC57">
        <v>6</v>
      </c>
      <c r="FD57">
        <v>6</v>
      </c>
      <c r="FE57">
        <v>6</v>
      </c>
      <c r="FF57">
        <v>6</v>
      </c>
      <c r="FG57">
        <v>6</v>
      </c>
      <c r="FH57">
        <v>6</v>
      </c>
      <c r="FI57">
        <v>6</v>
      </c>
      <c r="FJ57">
        <v>6</v>
      </c>
      <c r="FK57">
        <v>6</v>
      </c>
      <c r="FL57">
        <v>6</v>
      </c>
      <c r="FM57">
        <v>6</v>
      </c>
      <c r="FN57">
        <v>6</v>
      </c>
      <c r="FO57">
        <v>6</v>
      </c>
      <c r="FP57">
        <v>6</v>
      </c>
      <c r="FQ57">
        <v>6</v>
      </c>
      <c r="FR57">
        <v>6</v>
      </c>
      <c r="FS57">
        <v>6</v>
      </c>
      <c r="FT57">
        <v>6</v>
      </c>
      <c r="FU57">
        <v>6</v>
      </c>
      <c r="FV57">
        <v>6</v>
      </c>
      <c r="FW57">
        <v>6</v>
      </c>
      <c r="FX57">
        <v>6</v>
      </c>
      <c r="FY57">
        <v>6</v>
      </c>
      <c r="FZ57">
        <v>6</v>
      </c>
      <c r="GA57">
        <v>6</v>
      </c>
      <c r="GB57">
        <v>6</v>
      </c>
      <c r="GC57">
        <v>6</v>
      </c>
      <c r="GD57">
        <v>6</v>
      </c>
      <c r="GE57">
        <v>6</v>
      </c>
      <c r="GF57">
        <v>6</v>
      </c>
      <c r="GG57">
        <v>6</v>
      </c>
      <c r="GH57">
        <v>6</v>
      </c>
      <c r="GI57">
        <v>6</v>
      </c>
      <c r="GJ57">
        <v>6</v>
      </c>
      <c r="GK57">
        <v>6</v>
      </c>
      <c r="GL57">
        <v>6</v>
      </c>
      <c r="GM57">
        <v>6</v>
      </c>
      <c r="GN57">
        <v>6</v>
      </c>
      <c r="GO57">
        <v>6</v>
      </c>
      <c r="GP57">
        <v>6</v>
      </c>
      <c r="GQ57">
        <v>6</v>
      </c>
      <c r="GR57">
        <v>6</v>
      </c>
      <c r="GS57">
        <v>6</v>
      </c>
      <c r="GT57">
        <v>6</v>
      </c>
      <c r="GU57">
        <v>6</v>
      </c>
      <c r="GV57">
        <v>6</v>
      </c>
      <c r="GW57">
        <v>6</v>
      </c>
      <c r="GX57">
        <v>6</v>
      </c>
      <c r="GY57">
        <v>6</v>
      </c>
      <c r="GZ57">
        <v>6</v>
      </c>
      <c r="HA57">
        <v>6</v>
      </c>
      <c r="HB57">
        <v>6</v>
      </c>
      <c r="HC57">
        <v>6</v>
      </c>
      <c r="HD57">
        <v>6</v>
      </c>
      <c r="HE57">
        <v>6</v>
      </c>
      <c r="HF57">
        <v>6</v>
      </c>
      <c r="HG57">
        <v>6</v>
      </c>
      <c r="HH57">
        <v>6</v>
      </c>
      <c r="HI57">
        <v>6</v>
      </c>
      <c r="HJ57">
        <v>6</v>
      </c>
      <c r="HK57">
        <v>6</v>
      </c>
      <c r="HL57">
        <v>6</v>
      </c>
      <c r="HM57">
        <v>6</v>
      </c>
      <c r="HN57">
        <v>6</v>
      </c>
      <c r="HO57">
        <v>6</v>
      </c>
      <c r="HP57">
        <v>6</v>
      </c>
      <c r="HQ57">
        <v>6</v>
      </c>
      <c r="HR57">
        <v>6</v>
      </c>
      <c r="HS57">
        <v>6</v>
      </c>
      <c r="HT57">
        <v>6</v>
      </c>
      <c r="HU57">
        <v>6</v>
      </c>
      <c r="HV57">
        <v>6</v>
      </c>
      <c r="HW57">
        <v>6</v>
      </c>
      <c r="HX57">
        <v>6</v>
      </c>
      <c r="HY57">
        <v>6</v>
      </c>
      <c r="HZ57">
        <v>6</v>
      </c>
      <c r="IA57">
        <v>6</v>
      </c>
      <c r="IB57">
        <v>6</v>
      </c>
      <c r="IC57">
        <v>6</v>
      </c>
      <c r="ID57">
        <v>6</v>
      </c>
      <c r="IE57">
        <v>6</v>
      </c>
      <c r="IF57">
        <v>6</v>
      </c>
      <c r="IG57">
        <v>6</v>
      </c>
      <c r="IH57">
        <v>6</v>
      </c>
      <c r="II57">
        <v>6</v>
      </c>
      <c r="IJ57">
        <v>6</v>
      </c>
      <c r="IK57">
        <v>6</v>
      </c>
      <c r="IL57">
        <v>6</v>
      </c>
      <c r="IM57">
        <v>6</v>
      </c>
      <c r="IN57">
        <v>6</v>
      </c>
      <c r="IO57">
        <v>6</v>
      </c>
      <c r="IP57">
        <v>6</v>
      </c>
      <c r="IQ57">
        <v>6</v>
      </c>
      <c r="IR57">
        <v>6</v>
      </c>
      <c r="IS57">
        <v>6</v>
      </c>
      <c r="IT57">
        <v>6</v>
      </c>
      <c r="IU57">
        <v>6</v>
      </c>
      <c r="IV57">
        <v>6</v>
      </c>
      <c r="IW57">
        <v>6</v>
      </c>
      <c r="IX57">
        <v>6</v>
      </c>
      <c r="IY57">
        <v>6</v>
      </c>
      <c r="IZ57">
        <v>6</v>
      </c>
      <c r="JA57">
        <v>6</v>
      </c>
      <c r="JB57">
        <v>6</v>
      </c>
      <c r="JC57">
        <v>6</v>
      </c>
      <c r="JD57">
        <v>6</v>
      </c>
      <c r="JE57">
        <v>6</v>
      </c>
      <c r="JF57">
        <v>6</v>
      </c>
      <c r="JG57">
        <v>6</v>
      </c>
      <c r="JH57">
        <v>6</v>
      </c>
      <c r="JI57">
        <v>6</v>
      </c>
      <c r="JJ57">
        <v>6</v>
      </c>
      <c r="JK57">
        <v>6</v>
      </c>
      <c r="JL57">
        <v>6</v>
      </c>
      <c r="JM57">
        <v>6</v>
      </c>
      <c r="JN57">
        <v>6</v>
      </c>
      <c r="JO57">
        <v>6</v>
      </c>
      <c r="JP57">
        <v>6</v>
      </c>
      <c r="JQ57">
        <v>6</v>
      </c>
      <c r="JR57">
        <v>6</v>
      </c>
      <c r="JS57">
        <v>6</v>
      </c>
      <c r="JT57">
        <v>6</v>
      </c>
      <c r="JU57">
        <v>6</v>
      </c>
      <c r="JV57">
        <v>6</v>
      </c>
      <c r="JW57">
        <v>6</v>
      </c>
      <c r="JX57">
        <v>6</v>
      </c>
      <c r="JY57">
        <v>6</v>
      </c>
      <c r="JZ57">
        <v>6</v>
      </c>
      <c r="KA57">
        <v>6</v>
      </c>
      <c r="KB57">
        <v>6</v>
      </c>
      <c r="KC57">
        <v>6</v>
      </c>
      <c r="KD57">
        <v>6</v>
      </c>
      <c r="KE57">
        <v>6</v>
      </c>
      <c r="KF57">
        <v>6</v>
      </c>
      <c r="KG57">
        <v>6</v>
      </c>
      <c r="KH57">
        <v>6</v>
      </c>
      <c r="KI57">
        <v>6</v>
      </c>
      <c r="KJ57">
        <v>6</v>
      </c>
      <c r="KK57">
        <v>6</v>
      </c>
      <c r="KL57">
        <v>6</v>
      </c>
      <c r="KM57">
        <v>6</v>
      </c>
      <c r="KN57">
        <v>6</v>
      </c>
      <c r="KO57">
        <v>6</v>
      </c>
      <c r="KP57">
        <v>6</v>
      </c>
      <c r="KQ57">
        <v>6</v>
      </c>
      <c r="KR57">
        <v>6</v>
      </c>
      <c r="KS57">
        <v>6</v>
      </c>
      <c r="KT57">
        <v>6</v>
      </c>
      <c r="KU57">
        <v>6</v>
      </c>
      <c r="KV57">
        <v>6</v>
      </c>
      <c r="KW57">
        <v>6</v>
      </c>
      <c r="KX57">
        <v>6</v>
      </c>
      <c r="KY57">
        <v>6</v>
      </c>
      <c r="KZ57">
        <v>6</v>
      </c>
      <c r="LA57">
        <v>6</v>
      </c>
      <c r="LB57">
        <v>6</v>
      </c>
      <c r="LC57">
        <v>6</v>
      </c>
      <c r="LD57">
        <v>6</v>
      </c>
      <c r="LE57">
        <v>6</v>
      </c>
      <c r="LF57">
        <v>6</v>
      </c>
      <c r="LG57">
        <v>6</v>
      </c>
      <c r="LH57">
        <v>6</v>
      </c>
      <c r="LI57">
        <v>6</v>
      </c>
      <c r="LJ57">
        <v>6</v>
      </c>
      <c r="LK57">
        <v>6</v>
      </c>
      <c r="LL57">
        <v>6</v>
      </c>
      <c r="LM57">
        <v>6</v>
      </c>
      <c r="LN57">
        <v>6</v>
      </c>
      <c r="LO57">
        <v>6</v>
      </c>
      <c r="LP57">
        <v>6</v>
      </c>
      <c r="LQ57">
        <v>6</v>
      </c>
      <c r="LR57">
        <v>6</v>
      </c>
      <c r="LS57">
        <v>6</v>
      </c>
      <c r="LT57">
        <v>6</v>
      </c>
      <c r="LU57">
        <v>6</v>
      </c>
      <c r="LV57">
        <v>6</v>
      </c>
      <c r="LW57">
        <v>6</v>
      </c>
      <c r="LX57">
        <v>6</v>
      </c>
      <c r="LY57">
        <v>6</v>
      </c>
      <c r="LZ57">
        <v>6</v>
      </c>
      <c r="MA57">
        <v>6</v>
      </c>
      <c r="MB57">
        <v>6</v>
      </c>
      <c r="MC57">
        <v>6</v>
      </c>
      <c r="MD57">
        <v>6</v>
      </c>
      <c r="ME57">
        <v>6</v>
      </c>
      <c r="MF57">
        <v>6</v>
      </c>
      <c r="MG57">
        <v>6</v>
      </c>
      <c r="MH57">
        <v>6</v>
      </c>
      <c r="MI57">
        <v>6</v>
      </c>
      <c r="MJ57">
        <v>6</v>
      </c>
      <c r="MK57">
        <v>6</v>
      </c>
      <c r="ML57">
        <v>6</v>
      </c>
      <c r="MM57">
        <v>6</v>
      </c>
      <c r="MN57">
        <v>6</v>
      </c>
    </row>
    <row r="58" spans="1:352">
      <c r="A58">
        <v>10.462999999999999</v>
      </c>
      <c r="B58">
        <v>24.532</v>
      </c>
      <c r="C58">
        <v>39.091999999999999</v>
      </c>
      <c r="D58">
        <v>51.372</v>
      </c>
      <c r="E58">
        <v>62.857999999999997</v>
      </c>
      <c r="F58">
        <v>73.796999999999997</v>
      </c>
      <c r="G58">
        <v>87.600999999999999</v>
      </c>
      <c r="H58">
        <v>98.784999999999997</v>
      </c>
      <c r="I58">
        <v>110.285</v>
      </c>
      <c r="J58">
        <v>121.636</v>
      </c>
      <c r="K58">
        <v>137.447</v>
      </c>
      <c r="L58">
        <v>149.28800000000001</v>
      </c>
      <c r="M58">
        <v>161.012</v>
      </c>
      <c r="N58">
        <v>172.63399999999999</v>
      </c>
      <c r="O58">
        <v>184.21799999999999</v>
      </c>
      <c r="P58">
        <v>201.142</v>
      </c>
      <c r="Q58">
        <v>213.453</v>
      </c>
      <c r="R58">
        <v>225.483</v>
      </c>
      <c r="S58">
        <v>237.14699999999999</v>
      </c>
      <c r="T58">
        <v>249.316</v>
      </c>
      <c r="U58">
        <v>260.81400000000002</v>
      </c>
      <c r="V58">
        <v>272.58300000000003</v>
      </c>
      <c r="W58">
        <v>283.93</v>
      </c>
      <c r="X58">
        <v>295.262</v>
      </c>
      <c r="Y58">
        <v>306.548</v>
      </c>
      <c r="Z58">
        <v>317.65100000000001</v>
      </c>
      <c r="AA58">
        <v>329.72199999999998</v>
      </c>
      <c r="AB58">
        <v>340.44299999999998</v>
      </c>
      <c r="AC58">
        <v>350.98</v>
      </c>
      <c r="AD58">
        <v>361.822</v>
      </c>
      <c r="AE58">
        <v>373.101</v>
      </c>
      <c r="AF58">
        <v>388.154</v>
      </c>
      <c r="AG58">
        <v>399.55599999999998</v>
      </c>
      <c r="AH58">
        <v>411.16699999999997</v>
      </c>
      <c r="AI58">
        <v>422.512</v>
      </c>
      <c r="AJ58">
        <v>433.34300000000002</v>
      </c>
      <c r="AK58">
        <v>444.471</v>
      </c>
      <c r="AL58">
        <v>460.9</v>
      </c>
      <c r="AM58">
        <v>472.113</v>
      </c>
      <c r="AN58">
        <v>483.43299999999999</v>
      </c>
      <c r="AO58">
        <v>494.46600000000001</v>
      </c>
      <c r="AP58">
        <v>505.77600000000001</v>
      </c>
      <c r="AQ58">
        <v>516.93200000000002</v>
      </c>
      <c r="AR58">
        <v>530.86</v>
      </c>
      <c r="AS58">
        <v>542.50900000000001</v>
      </c>
      <c r="AT58">
        <v>553.952</v>
      </c>
      <c r="AU58">
        <v>570.74599999999998</v>
      </c>
      <c r="AV58">
        <v>582.06600000000003</v>
      </c>
      <c r="AW58">
        <v>593.15300000000002</v>
      </c>
      <c r="AX58">
        <v>603.91700000000003</v>
      </c>
      <c r="AY58">
        <v>614.77499999999998</v>
      </c>
      <c r="AZ58">
        <v>625.53099999999995</v>
      </c>
      <c r="BA58">
        <v>636.45299999999997</v>
      </c>
      <c r="BB58">
        <v>650.476</v>
      </c>
      <c r="BC58">
        <v>664.48099999999999</v>
      </c>
      <c r="BD58">
        <v>679.36099999999999</v>
      </c>
      <c r="BE58">
        <v>690.74099999999999</v>
      </c>
      <c r="BF58">
        <v>705.27</v>
      </c>
      <c r="BG58">
        <v>716.25800000000004</v>
      </c>
      <c r="BH58">
        <v>727.15700000000004</v>
      </c>
      <c r="BI58">
        <v>746.09500000000003</v>
      </c>
      <c r="BJ58">
        <v>757.16899999999998</v>
      </c>
      <c r="BK58">
        <v>768.303</v>
      </c>
      <c r="BL58">
        <v>779.072</v>
      </c>
      <c r="BM58">
        <v>789.89200000000005</v>
      </c>
      <c r="BN58">
        <v>803.99199999999996</v>
      </c>
      <c r="BO58">
        <v>815.04700000000003</v>
      </c>
      <c r="BP58">
        <v>825.94500000000005</v>
      </c>
      <c r="BQ58">
        <v>836.90599999999995</v>
      </c>
      <c r="BR58">
        <v>850.101</v>
      </c>
      <c r="BS58">
        <v>861.03200000000004</v>
      </c>
      <c r="BT58">
        <v>872.07299999999998</v>
      </c>
      <c r="BU58">
        <v>883.45</v>
      </c>
      <c r="BV58">
        <v>895.11199999999997</v>
      </c>
      <c r="BW58">
        <v>909.07</v>
      </c>
      <c r="BX58">
        <v>920.56899999999996</v>
      </c>
      <c r="BY58">
        <v>934.74</v>
      </c>
      <c r="BZ58">
        <v>945.74400000000003</v>
      </c>
      <c r="CA58">
        <v>956.98400000000004</v>
      </c>
      <c r="CB58">
        <v>976.34299999999996</v>
      </c>
      <c r="CC58">
        <v>987.03700000000003</v>
      </c>
      <c r="CD58">
        <v>1001.723</v>
      </c>
      <c r="CE58">
        <v>1012.985</v>
      </c>
      <c r="CF58">
        <v>1024.019</v>
      </c>
      <c r="CG58">
        <v>1034.9749999999999</v>
      </c>
      <c r="CH58">
        <v>1045.4839999999999</v>
      </c>
      <c r="CI58">
        <v>1056.1790000000001</v>
      </c>
      <c r="CJ58">
        <v>1066.779</v>
      </c>
      <c r="CK58">
        <v>1081.5830000000001</v>
      </c>
      <c r="CL58">
        <v>1091.9849999999999</v>
      </c>
      <c r="CM58">
        <v>1102.8720000000001</v>
      </c>
      <c r="CN58">
        <v>1118.018</v>
      </c>
      <c r="CO58">
        <v>1128.7639999999999</v>
      </c>
      <c r="CP58">
        <v>1141.932</v>
      </c>
      <c r="CQ58">
        <v>1152.7809999999999</v>
      </c>
      <c r="CR58">
        <v>1167.9369999999999</v>
      </c>
      <c r="CS58">
        <v>1178.827</v>
      </c>
      <c r="CT58">
        <v>1192.3520000000001</v>
      </c>
      <c r="CU58">
        <v>1203.5219999999999</v>
      </c>
      <c r="CV58">
        <v>1214.5609999999999</v>
      </c>
      <c r="CW58">
        <v>1229.4929999999999</v>
      </c>
      <c r="CX58">
        <v>1240.171</v>
      </c>
      <c r="CY58">
        <v>1250.394</v>
      </c>
      <c r="CZ58">
        <v>1264.001</v>
      </c>
      <c r="DA58">
        <v>1274.633</v>
      </c>
      <c r="DB58">
        <v>1285.3520000000001</v>
      </c>
      <c r="DC58">
        <v>1296.6780000000001</v>
      </c>
      <c r="DD58">
        <v>1307.6400000000001</v>
      </c>
      <c r="DE58">
        <v>1323.355</v>
      </c>
      <c r="DF58">
        <v>1333.8240000000001</v>
      </c>
      <c r="DG58">
        <v>1347.1980000000001</v>
      </c>
      <c r="DH58">
        <v>1361.2449999999999</v>
      </c>
      <c r="DI58">
        <v>1372.106</v>
      </c>
      <c r="DJ58">
        <v>1383.6959999999999</v>
      </c>
      <c r="DK58">
        <v>1397.2449999999999</v>
      </c>
      <c r="DL58">
        <v>1407.982</v>
      </c>
      <c r="DM58">
        <v>1421.9390000000001</v>
      </c>
      <c r="DN58">
        <v>1436.1510000000001</v>
      </c>
      <c r="DO58">
        <v>1447.0730000000001</v>
      </c>
      <c r="DP58">
        <v>1457.5540000000001</v>
      </c>
      <c r="DQ58">
        <v>1472.0989999999999</v>
      </c>
      <c r="DR58">
        <v>1482.9960000000001</v>
      </c>
      <c r="DS58">
        <v>1496.7280000000001</v>
      </c>
      <c r="DT58">
        <v>1534.5160000000001</v>
      </c>
      <c r="DU58">
        <v>1545.047</v>
      </c>
      <c r="DV58">
        <v>1559.635</v>
      </c>
      <c r="DW58">
        <v>1570.4570000000001</v>
      </c>
      <c r="DX58">
        <v>1584.4280000000001</v>
      </c>
      <c r="DY58">
        <v>1595.1690000000001</v>
      </c>
      <c r="DZ58">
        <v>1608.703</v>
      </c>
      <c r="EA58">
        <v>1621.9680000000001</v>
      </c>
      <c r="EB58">
        <v>1636.394</v>
      </c>
      <c r="EC58">
        <v>1647.5150000000001</v>
      </c>
      <c r="ED58">
        <v>1658.537</v>
      </c>
      <c r="EE58">
        <v>1672.97</v>
      </c>
      <c r="EF58">
        <v>1686.2170000000001</v>
      </c>
      <c r="EG58">
        <v>1696.962</v>
      </c>
      <c r="EH58">
        <v>1713.5119999999999</v>
      </c>
      <c r="EI58">
        <v>1724.5630000000001</v>
      </c>
      <c r="EJ58">
        <v>1737.421</v>
      </c>
      <c r="EK58">
        <v>1748.51</v>
      </c>
      <c r="EL58">
        <v>1759.7070000000001</v>
      </c>
      <c r="EM58">
        <v>1770.5229999999999</v>
      </c>
      <c r="EN58">
        <v>1781.598</v>
      </c>
      <c r="EO58">
        <v>1796.712</v>
      </c>
      <c r="EP58">
        <v>1809.4860000000001</v>
      </c>
      <c r="EQ58">
        <v>1829.482</v>
      </c>
      <c r="ER58">
        <v>1840.375</v>
      </c>
      <c r="ES58">
        <v>1854.5250000000001</v>
      </c>
      <c r="ET58">
        <v>1871.009</v>
      </c>
      <c r="EU58">
        <v>1885.54</v>
      </c>
      <c r="EV58">
        <v>1900.1489999999999</v>
      </c>
      <c r="EW58">
        <v>1911.7739999999999</v>
      </c>
      <c r="EX58">
        <v>1925.6010000000001</v>
      </c>
      <c r="EY58">
        <v>1936.8040000000001</v>
      </c>
      <c r="EZ58">
        <v>1950.367</v>
      </c>
      <c r="FA58">
        <v>1964.748</v>
      </c>
      <c r="FB58">
        <v>1979.376</v>
      </c>
      <c r="FC58">
        <v>1991.124</v>
      </c>
      <c r="FD58">
        <v>2002.528</v>
      </c>
      <c r="FE58">
        <v>2014.269</v>
      </c>
      <c r="FF58">
        <v>2027.434</v>
      </c>
      <c r="FG58">
        <v>2039.3030000000001</v>
      </c>
      <c r="FH58">
        <v>2051.125</v>
      </c>
      <c r="FI58">
        <v>2063.0790000000002</v>
      </c>
      <c r="FJ58">
        <v>2076.9160000000002</v>
      </c>
      <c r="FK58">
        <v>2091.3780000000002</v>
      </c>
      <c r="FL58">
        <v>2102.165</v>
      </c>
      <c r="FM58">
        <v>2113.614</v>
      </c>
      <c r="FN58">
        <v>2125.6909999999998</v>
      </c>
      <c r="FO58">
        <v>2139.7220000000002</v>
      </c>
      <c r="FP58">
        <v>2152.5549999999998</v>
      </c>
      <c r="FQ58">
        <v>2166.8150000000001</v>
      </c>
      <c r="FR58">
        <v>2178.4760000000001</v>
      </c>
      <c r="FS58">
        <v>2189.8679999999999</v>
      </c>
      <c r="FT58">
        <v>2201.2089999999998</v>
      </c>
      <c r="FU58">
        <v>2212.605</v>
      </c>
      <c r="FV58">
        <v>2223.6439999999998</v>
      </c>
      <c r="FW58">
        <v>2237.7739999999999</v>
      </c>
      <c r="FX58">
        <v>2252.212</v>
      </c>
      <c r="FY58">
        <v>2264.0230000000001</v>
      </c>
      <c r="FZ58">
        <v>2280.5010000000002</v>
      </c>
      <c r="GA58">
        <v>2295.384</v>
      </c>
      <c r="GB58">
        <v>2308.48</v>
      </c>
      <c r="GC58">
        <v>2320.395</v>
      </c>
      <c r="GD58">
        <v>2331.3490000000002</v>
      </c>
      <c r="GE58">
        <v>2348.0059999999999</v>
      </c>
      <c r="GF58">
        <v>2359.59</v>
      </c>
      <c r="GG58">
        <v>2373.047</v>
      </c>
      <c r="GH58">
        <v>2384.7800000000002</v>
      </c>
      <c r="GI58">
        <v>2396.3789999999999</v>
      </c>
      <c r="GJ58">
        <v>2410.94</v>
      </c>
      <c r="GK58">
        <v>2422.502</v>
      </c>
      <c r="GL58">
        <v>2433.4430000000002</v>
      </c>
      <c r="GM58">
        <v>2448.0929999999998</v>
      </c>
      <c r="GN58">
        <v>2463.1439999999998</v>
      </c>
      <c r="GO58">
        <v>2482.0929999999998</v>
      </c>
      <c r="GP58">
        <v>2493.6570000000002</v>
      </c>
      <c r="GQ58">
        <v>2504.77</v>
      </c>
      <c r="GR58">
        <v>2516.0819999999999</v>
      </c>
      <c r="GS58">
        <v>2527.2829999999999</v>
      </c>
      <c r="GT58">
        <v>2540.4949999999999</v>
      </c>
      <c r="GU58">
        <v>2553.5430000000001</v>
      </c>
      <c r="GV58">
        <v>2564.7190000000001</v>
      </c>
      <c r="GW58">
        <v>2575.8809999999999</v>
      </c>
      <c r="GX58">
        <v>2589.0390000000002</v>
      </c>
      <c r="GY58">
        <v>2610.7460000000001</v>
      </c>
      <c r="GZ58">
        <v>2622.2089999999998</v>
      </c>
      <c r="HA58">
        <v>2636.2730000000001</v>
      </c>
      <c r="HB58">
        <v>2647.989</v>
      </c>
      <c r="HC58">
        <v>2660.78</v>
      </c>
      <c r="HD58">
        <v>2675.3009999999999</v>
      </c>
      <c r="HE58">
        <v>2687.384</v>
      </c>
      <c r="HF58">
        <v>2699.4229999999998</v>
      </c>
      <c r="HG58">
        <v>2714.694</v>
      </c>
      <c r="HH58">
        <v>2726.3649999999998</v>
      </c>
      <c r="HI58">
        <v>2737.4580000000001</v>
      </c>
      <c r="HJ58">
        <v>2748.9169999999999</v>
      </c>
      <c r="HK58">
        <v>2760.0630000000001</v>
      </c>
      <c r="HL58">
        <v>2771.5720000000001</v>
      </c>
      <c r="HM58">
        <v>2784.942</v>
      </c>
      <c r="HN58">
        <v>2799.4180000000001</v>
      </c>
      <c r="HO58">
        <v>2810.9409999999998</v>
      </c>
      <c r="HP58">
        <v>2822.5160000000001</v>
      </c>
      <c r="HQ58">
        <v>2833.6</v>
      </c>
      <c r="HR58">
        <v>2846.0819999999999</v>
      </c>
      <c r="HS58">
        <v>2858.0549999999998</v>
      </c>
      <c r="HT58">
        <v>2872.62</v>
      </c>
      <c r="HU58">
        <v>2884.123</v>
      </c>
      <c r="HV58">
        <v>2899.4450000000002</v>
      </c>
      <c r="HW58">
        <v>2910.8429999999998</v>
      </c>
      <c r="HX58">
        <v>2921.42</v>
      </c>
      <c r="HY58">
        <v>2932.2710000000002</v>
      </c>
      <c r="HZ58">
        <v>2946.52</v>
      </c>
      <c r="IA58">
        <v>2959.5079999999998</v>
      </c>
      <c r="IB58">
        <v>2970.4630000000002</v>
      </c>
      <c r="IC58">
        <v>2986.1390000000001</v>
      </c>
      <c r="ID58">
        <v>3003.5210000000002</v>
      </c>
      <c r="IE58">
        <v>3014.2130000000002</v>
      </c>
      <c r="IF58">
        <v>3025.2759999999998</v>
      </c>
      <c r="IG58">
        <v>3038.502</v>
      </c>
      <c r="IH58">
        <v>3049.8310000000001</v>
      </c>
      <c r="II58">
        <v>3061.1770000000001</v>
      </c>
      <c r="IJ58">
        <v>3072.9940000000001</v>
      </c>
      <c r="IK58">
        <v>3089.0810000000001</v>
      </c>
      <c r="IL58">
        <v>3099.835</v>
      </c>
      <c r="IM58">
        <v>3111.058</v>
      </c>
      <c r="IN58">
        <v>3124.9569999999999</v>
      </c>
      <c r="IO58">
        <v>3135.4340000000002</v>
      </c>
      <c r="IP58">
        <v>3149.5479999999998</v>
      </c>
      <c r="IQ58">
        <v>3160.5169999999998</v>
      </c>
      <c r="IR58">
        <v>3178.59</v>
      </c>
      <c r="IS58">
        <v>3191.105</v>
      </c>
      <c r="IT58">
        <v>3202.9540000000002</v>
      </c>
      <c r="IU58">
        <v>3214.4949999999999</v>
      </c>
      <c r="IV58">
        <v>3227.3409999999999</v>
      </c>
      <c r="IW58">
        <v>3238.7359999999999</v>
      </c>
      <c r="IX58">
        <v>3249.7249999999999</v>
      </c>
      <c r="IY58">
        <v>3260.4189999999999</v>
      </c>
      <c r="IZ58">
        <v>3273.9380000000001</v>
      </c>
      <c r="JA58">
        <v>3288.2260000000001</v>
      </c>
      <c r="JB58">
        <v>3298.9949999999999</v>
      </c>
      <c r="JC58">
        <v>3311.8530000000001</v>
      </c>
      <c r="JD58">
        <v>3323.241</v>
      </c>
      <c r="JE58">
        <v>3333.9920000000002</v>
      </c>
      <c r="JF58">
        <v>3344.828</v>
      </c>
      <c r="JG58">
        <v>3355.473</v>
      </c>
      <c r="JH58">
        <v>3365.7629999999999</v>
      </c>
      <c r="JI58">
        <v>3382.5610000000001</v>
      </c>
      <c r="JJ58">
        <v>3393.1680000000001</v>
      </c>
      <c r="JK58">
        <v>3404.2930000000001</v>
      </c>
      <c r="JL58">
        <v>3414.9229999999998</v>
      </c>
      <c r="JM58">
        <v>3429.3290000000002</v>
      </c>
      <c r="JN58">
        <v>3440.6750000000002</v>
      </c>
      <c r="JO58">
        <v>3453.703</v>
      </c>
      <c r="JP58">
        <v>3474.5709999999999</v>
      </c>
      <c r="JQ58">
        <v>3486.32</v>
      </c>
      <c r="JR58">
        <v>3497.7</v>
      </c>
      <c r="JS58">
        <v>3509.2260000000001</v>
      </c>
      <c r="JT58">
        <v>3519.9839999999999</v>
      </c>
      <c r="JU58">
        <v>3535.4349999999999</v>
      </c>
    </row>
    <row r="59" spans="1:352">
      <c r="A59">
        <v>4</v>
      </c>
      <c r="B59">
        <v>4</v>
      </c>
      <c r="C59">
        <v>4</v>
      </c>
      <c r="D59">
        <v>3</v>
      </c>
      <c r="E59">
        <v>4</v>
      </c>
      <c r="F59">
        <v>4</v>
      </c>
      <c r="G59">
        <v>4</v>
      </c>
      <c r="H59">
        <v>4</v>
      </c>
      <c r="I59">
        <v>2</v>
      </c>
      <c r="J59">
        <v>2</v>
      </c>
      <c r="K59">
        <v>2</v>
      </c>
      <c r="L59">
        <v>2</v>
      </c>
      <c r="M59">
        <v>2</v>
      </c>
      <c r="N59">
        <v>2</v>
      </c>
      <c r="O59">
        <v>2</v>
      </c>
      <c r="P59">
        <v>2</v>
      </c>
      <c r="Q59">
        <v>1</v>
      </c>
      <c r="R59">
        <v>1</v>
      </c>
      <c r="S59">
        <v>1</v>
      </c>
      <c r="T59">
        <v>1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1</v>
      </c>
      <c r="AB59">
        <v>1</v>
      </c>
      <c r="AC59">
        <v>1</v>
      </c>
      <c r="AD59">
        <v>1</v>
      </c>
      <c r="AE59">
        <v>1</v>
      </c>
      <c r="AF59">
        <v>1</v>
      </c>
      <c r="AG59">
        <v>1</v>
      </c>
      <c r="AH59">
        <v>1</v>
      </c>
      <c r="AI59">
        <v>1</v>
      </c>
      <c r="AJ59">
        <v>1</v>
      </c>
      <c r="AK59">
        <v>1</v>
      </c>
      <c r="AL59">
        <v>1</v>
      </c>
      <c r="AM59">
        <v>1</v>
      </c>
      <c r="AN59">
        <v>1</v>
      </c>
      <c r="AO59">
        <v>1</v>
      </c>
      <c r="AP59">
        <v>1</v>
      </c>
      <c r="AQ59">
        <v>1</v>
      </c>
      <c r="AR59">
        <v>1</v>
      </c>
      <c r="AS59">
        <v>1</v>
      </c>
      <c r="AT59">
        <v>1</v>
      </c>
      <c r="AU59">
        <v>1</v>
      </c>
      <c r="AV59">
        <v>1</v>
      </c>
      <c r="AW59">
        <v>1</v>
      </c>
      <c r="AX59">
        <v>1</v>
      </c>
      <c r="AY59">
        <v>1</v>
      </c>
      <c r="AZ59">
        <v>1</v>
      </c>
      <c r="BA59">
        <v>1</v>
      </c>
      <c r="BB59">
        <v>1</v>
      </c>
      <c r="BC59">
        <v>1</v>
      </c>
      <c r="BD59">
        <v>1</v>
      </c>
      <c r="BE59">
        <v>1</v>
      </c>
      <c r="BF59">
        <v>1</v>
      </c>
      <c r="BG59">
        <v>1</v>
      </c>
      <c r="BH59">
        <v>1</v>
      </c>
      <c r="BI59">
        <v>1</v>
      </c>
      <c r="BJ59">
        <v>1</v>
      </c>
      <c r="BK59">
        <v>1</v>
      </c>
      <c r="BL59">
        <v>1</v>
      </c>
      <c r="BM59">
        <v>1</v>
      </c>
      <c r="BN59">
        <v>1</v>
      </c>
      <c r="BO59">
        <v>1</v>
      </c>
      <c r="BP59">
        <v>1</v>
      </c>
      <c r="BQ59">
        <v>1</v>
      </c>
      <c r="BR59">
        <v>1</v>
      </c>
      <c r="BS59">
        <v>1</v>
      </c>
      <c r="BT59">
        <v>1</v>
      </c>
      <c r="BU59">
        <v>1</v>
      </c>
      <c r="BV59">
        <v>1</v>
      </c>
      <c r="BW59">
        <v>1</v>
      </c>
      <c r="BX59">
        <v>1</v>
      </c>
      <c r="BY59">
        <v>1</v>
      </c>
      <c r="BZ59">
        <v>1</v>
      </c>
      <c r="CA59">
        <v>1</v>
      </c>
      <c r="CB59">
        <v>1</v>
      </c>
      <c r="CC59">
        <v>1</v>
      </c>
      <c r="CD59">
        <v>1</v>
      </c>
      <c r="CE59">
        <v>1</v>
      </c>
      <c r="CF59">
        <v>1</v>
      </c>
      <c r="CG59">
        <v>1</v>
      </c>
      <c r="CH59">
        <v>1</v>
      </c>
      <c r="CI59">
        <v>1</v>
      </c>
      <c r="CJ59">
        <v>1</v>
      </c>
      <c r="CK59">
        <v>1</v>
      </c>
      <c r="CL59">
        <v>1</v>
      </c>
      <c r="CM59">
        <v>1</v>
      </c>
      <c r="CN59">
        <v>1</v>
      </c>
      <c r="CO59">
        <v>1</v>
      </c>
      <c r="CP59">
        <v>1</v>
      </c>
      <c r="CQ59">
        <v>1</v>
      </c>
      <c r="CR59">
        <v>1</v>
      </c>
      <c r="CS59">
        <v>1</v>
      </c>
      <c r="CT59">
        <v>1</v>
      </c>
      <c r="CU59">
        <v>1</v>
      </c>
      <c r="CV59">
        <v>1</v>
      </c>
      <c r="CW59">
        <v>1</v>
      </c>
      <c r="CX59">
        <v>1</v>
      </c>
      <c r="CY59">
        <v>1</v>
      </c>
      <c r="CZ59">
        <v>1</v>
      </c>
      <c r="DA59">
        <v>1</v>
      </c>
      <c r="DB59">
        <v>1</v>
      </c>
      <c r="DC59">
        <v>1</v>
      </c>
      <c r="DD59">
        <v>1</v>
      </c>
      <c r="DE59">
        <v>1</v>
      </c>
      <c r="DF59">
        <v>1</v>
      </c>
      <c r="DG59">
        <v>1</v>
      </c>
      <c r="DH59">
        <v>1</v>
      </c>
      <c r="DI59">
        <v>1</v>
      </c>
      <c r="DJ59">
        <v>1</v>
      </c>
      <c r="DK59">
        <v>1</v>
      </c>
      <c r="DL59">
        <v>1</v>
      </c>
      <c r="DM59">
        <v>1</v>
      </c>
      <c r="DN59">
        <v>1</v>
      </c>
      <c r="DO59">
        <v>1</v>
      </c>
      <c r="DP59">
        <v>1</v>
      </c>
      <c r="DQ59">
        <v>1</v>
      </c>
      <c r="DR59">
        <v>1</v>
      </c>
      <c r="DS59">
        <v>1</v>
      </c>
      <c r="DT59">
        <v>1</v>
      </c>
      <c r="DU59">
        <v>1</v>
      </c>
      <c r="DV59">
        <v>1</v>
      </c>
      <c r="DW59">
        <v>1</v>
      </c>
      <c r="DX59">
        <v>1</v>
      </c>
      <c r="DY59">
        <v>1</v>
      </c>
      <c r="DZ59">
        <v>1</v>
      </c>
      <c r="EA59">
        <v>1</v>
      </c>
      <c r="EB59">
        <v>1</v>
      </c>
      <c r="EC59">
        <v>1</v>
      </c>
      <c r="ED59">
        <v>1</v>
      </c>
      <c r="EE59">
        <v>1</v>
      </c>
      <c r="EF59">
        <v>1</v>
      </c>
      <c r="EG59">
        <v>1</v>
      </c>
      <c r="EH59">
        <v>1</v>
      </c>
      <c r="EI59">
        <v>1</v>
      </c>
      <c r="EJ59">
        <v>1</v>
      </c>
      <c r="EK59">
        <v>1</v>
      </c>
      <c r="EL59">
        <v>1</v>
      </c>
      <c r="EM59">
        <v>1</v>
      </c>
      <c r="EN59">
        <v>1</v>
      </c>
      <c r="EO59">
        <v>1</v>
      </c>
      <c r="EP59">
        <v>1</v>
      </c>
      <c r="EQ59">
        <v>1</v>
      </c>
      <c r="ER59">
        <v>1</v>
      </c>
      <c r="ES59">
        <v>1</v>
      </c>
      <c r="ET59">
        <v>1</v>
      </c>
      <c r="EU59">
        <v>1</v>
      </c>
      <c r="EV59">
        <v>1</v>
      </c>
      <c r="EW59">
        <v>1</v>
      </c>
      <c r="EX59">
        <v>1</v>
      </c>
      <c r="EY59">
        <v>1</v>
      </c>
      <c r="EZ59">
        <v>1</v>
      </c>
      <c r="FA59">
        <v>1</v>
      </c>
      <c r="FB59">
        <v>1</v>
      </c>
      <c r="FC59">
        <v>1</v>
      </c>
      <c r="FD59">
        <v>1</v>
      </c>
      <c r="FE59">
        <v>1</v>
      </c>
      <c r="FF59">
        <v>1</v>
      </c>
      <c r="FG59">
        <v>1</v>
      </c>
      <c r="FH59">
        <v>1</v>
      </c>
      <c r="FI59">
        <v>1</v>
      </c>
      <c r="FJ59">
        <v>1</v>
      </c>
      <c r="FK59">
        <v>1</v>
      </c>
      <c r="FL59">
        <v>1</v>
      </c>
      <c r="FM59">
        <v>1</v>
      </c>
      <c r="FN59">
        <v>1</v>
      </c>
      <c r="FO59">
        <v>1</v>
      </c>
      <c r="FP59">
        <v>1</v>
      </c>
      <c r="FQ59">
        <v>1</v>
      </c>
      <c r="FR59">
        <v>1</v>
      </c>
      <c r="FS59">
        <v>1</v>
      </c>
      <c r="FT59">
        <v>1</v>
      </c>
      <c r="FU59">
        <v>1</v>
      </c>
      <c r="FV59">
        <v>1</v>
      </c>
      <c r="FW59">
        <v>1</v>
      </c>
      <c r="FX59">
        <v>1</v>
      </c>
      <c r="FY59">
        <v>1</v>
      </c>
      <c r="FZ59">
        <v>1</v>
      </c>
      <c r="GA59">
        <v>1</v>
      </c>
      <c r="GB59">
        <v>1</v>
      </c>
      <c r="GC59">
        <v>1</v>
      </c>
      <c r="GD59">
        <v>1</v>
      </c>
      <c r="GE59">
        <v>1</v>
      </c>
      <c r="GF59">
        <v>1</v>
      </c>
      <c r="GG59">
        <v>1</v>
      </c>
      <c r="GH59">
        <v>1</v>
      </c>
      <c r="GI59">
        <v>1</v>
      </c>
      <c r="GJ59">
        <v>1</v>
      </c>
      <c r="GK59">
        <v>1</v>
      </c>
      <c r="GL59">
        <v>1</v>
      </c>
      <c r="GM59">
        <v>1</v>
      </c>
      <c r="GN59">
        <v>1</v>
      </c>
      <c r="GO59">
        <v>1</v>
      </c>
      <c r="GP59">
        <v>1</v>
      </c>
      <c r="GQ59">
        <v>1</v>
      </c>
      <c r="GR59">
        <v>1</v>
      </c>
      <c r="GS59">
        <v>1</v>
      </c>
      <c r="GT59">
        <v>1</v>
      </c>
      <c r="GU59">
        <v>1</v>
      </c>
      <c r="GV59">
        <v>1</v>
      </c>
      <c r="GW59">
        <v>1</v>
      </c>
      <c r="GX59">
        <v>1</v>
      </c>
      <c r="GY59">
        <v>1</v>
      </c>
      <c r="GZ59">
        <v>1</v>
      </c>
      <c r="HA59">
        <v>1</v>
      </c>
      <c r="HB59">
        <v>1</v>
      </c>
      <c r="HC59">
        <v>1</v>
      </c>
      <c r="HD59">
        <v>1</v>
      </c>
      <c r="HE59">
        <v>1</v>
      </c>
      <c r="HF59">
        <v>1</v>
      </c>
      <c r="HG59">
        <v>1</v>
      </c>
      <c r="HH59">
        <v>1</v>
      </c>
      <c r="HI59">
        <v>1</v>
      </c>
      <c r="HJ59">
        <v>1</v>
      </c>
      <c r="HK59">
        <v>1</v>
      </c>
      <c r="HL59">
        <v>1</v>
      </c>
      <c r="HM59">
        <v>1</v>
      </c>
      <c r="HN59">
        <v>1</v>
      </c>
      <c r="HO59">
        <v>1</v>
      </c>
      <c r="HP59">
        <v>1</v>
      </c>
      <c r="HQ59">
        <v>1</v>
      </c>
      <c r="HR59">
        <v>1</v>
      </c>
      <c r="HS59">
        <v>1</v>
      </c>
      <c r="HT59">
        <v>1</v>
      </c>
      <c r="HU59">
        <v>1</v>
      </c>
      <c r="HV59">
        <v>1</v>
      </c>
      <c r="HW59">
        <v>1</v>
      </c>
      <c r="HX59">
        <v>1</v>
      </c>
      <c r="HY59">
        <v>1</v>
      </c>
      <c r="HZ59">
        <v>1</v>
      </c>
      <c r="IA59">
        <v>1</v>
      </c>
      <c r="IB59">
        <v>1</v>
      </c>
      <c r="IC59">
        <v>1</v>
      </c>
      <c r="ID59">
        <v>1</v>
      </c>
      <c r="IE59">
        <v>1</v>
      </c>
      <c r="IF59">
        <v>1</v>
      </c>
      <c r="IG59">
        <v>1</v>
      </c>
      <c r="IH59">
        <v>1</v>
      </c>
      <c r="II59">
        <v>1</v>
      </c>
      <c r="IJ59">
        <v>1</v>
      </c>
      <c r="IK59">
        <v>1</v>
      </c>
      <c r="IL59">
        <v>1</v>
      </c>
      <c r="IM59">
        <v>1</v>
      </c>
      <c r="IN59">
        <v>1</v>
      </c>
      <c r="IO59">
        <v>1</v>
      </c>
      <c r="IP59">
        <v>1</v>
      </c>
      <c r="IQ59">
        <v>1</v>
      </c>
      <c r="IR59">
        <v>1</v>
      </c>
      <c r="IS59">
        <v>1</v>
      </c>
      <c r="IT59">
        <v>1</v>
      </c>
      <c r="IU59">
        <v>1</v>
      </c>
      <c r="IV59">
        <v>1</v>
      </c>
      <c r="IW59">
        <v>1</v>
      </c>
      <c r="IX59">
        <v>1</v>
      </c>
      <c r="IY59">
        <v>1</v>
      </c>
      <c r="IZ59">
        <v>1</v>
      </c>
      <c r="JA59">
        <v>1</v>
      </c>
      <c r="JB59">
        <v>1</v>
      </c>
      <c r="JC59">
        <v>1</v>
      </c>
      <c r="JD59">
        <v>1</v>
      </c>
      <c r="JE59">
        <v>1</v>
      </c>
      <c r="JF59">
        <v>1</v>
      </c>
      <c r="JG59">
        <v>1</v>
      </c>
      <c r="JH59">
        <v>1</v>
      </c>
      <c r="JI59">
        <v>1</v>
      </c>
      <c r="JJ59">
        <v>1</v>
      </c>
      <c r="JK59">
        <v>1</v>
      </c>
      <c r="JL59">
        <v>1</v>
      </c>
      <c r="JM59">
        <v>1</v>
      </c>
      <c r="JN59">
        <v>1</v>
      </c>
      <c r="JO59">
        <v>1</v>
      </c>
      <c r="JP59">
        <v>1</v>
      </c>
      <c r="JQ59">
        <v>1</v>
      </c>
      <c r="JR59">
        <v>1</v>
      </c>
      <c r="JS59">
        <v>1</v>
      </c>
      <c r="JT59">
        <v>1</v>
      </c>
      <c r="JU59">
        <v>1</v>
      </c>
    </row>
    <row r="60" spans="1:352">
      <c r="A60">
        <v>13.965</v>
      </c>
      <c r="B60">
        <v>23.206</v>
      </c>
      <c r="C60">
        <v>35.659999999999997</v>
      </c>
      <c r="D60">
        <v>45.271999999999998</v>
      </c>
      <c r="E60">
        <v>54.802999999999997</v>
      </c>
      <c r="F60">
        <v>64.305999999999997</v>
      </c>
      <c r="G60">
        <v>78.233999999999995</v>
      </c>
      <c r="H60">
        <v>88.710999999999999</v>
      </c>
      <c r="I60">
        <v>98.85</v>
      </c>
      <c r="J60">
        <v>108.748</v>
      </c>
      <c r="K60">
        <v>118.215</v>
      </c>
      <c r="L60">
        <v>132.19200000000001</v>
      </c>
      <c r="M60">
        <v>142.89599999999999</v>
      </c>
      <c r="N60">
        <v>153.25299999999999</v>
      </c>
      <c r="O60">
        <v>163.078</v>
      </c>
      <c r="P60">
        <v>173.191</v>
      </c>
      <c r="Q60">
        <v>183.155</v>
      </c>
      <c r="R60">
        <v>193.34100000000001</v>
      </c>
      <c r="S60">
        <v>203.47200000000001</v>
      </c>
      <c r="T60">
        <v>213.64699999999999</v>
      </c>
      <c r="U60">
        <v>223.79900000000001</v>
      </c>
      <c r="V60">
        <v>233.703</v>
      </c>
      <c r="W60">
        <v>243.77</v>
      </c>
      <c r="X60">
        <v>257.02999999999997</v>
      </c>
      <c r="Y60">
        <v>267.81799999999998</v>
      </c>
      <c r="Z60">
        <v>278.23599999999999</v>
      </c>
      <c r="AA60">
        <v>288.33300000000003</v>
      </c>
      <c r="AB60">
        <v>298.14400000000001</v>
      </c>
      <c r="AC60">
        <v>311.97899999999998</v>
      </c>
      <c r="AD60">
        <v>324.51400000000001</v>
      </c>
      <c r="AE60">
        <v>334.98399999999998</v>
      </c>
      <c r="AF60">
        <v>345.339</v>
      </c>
      <c r="AG60">
        <v>369.90300000000002</v>
      </c>
      <c r="AH60">
        <v>380.72500000000002</v>
      </c>
      <c r="AI60">
        <v>390.74599999999998</v>
      </c>
      <c r="AJ60">
        <v>400.803</v>
      </c>
      <c r="AK60">
        <v>410.596</v>
      </c>
      <c r="AL60">
        <v>428.06200000000001</v>
      </c>
      <c r="AM60">
        <v>438.55900000000003</v>
      </c>
      <c r="AN60">
        <v>449.23399999999998</v>
      </c>
      <c r="AO60">
        <v>459.73899999999998</v>
      </c>
      <c r="AP60">
        <v>469.61099999999999</v>
      </c>
      <c r="AQ60">
        <v>479.673</v>
      </c>
      <c r="AR60">
        <v>493.887</v>
      </c>
      <c r="AS60">
        <v>504.97399999999999</v>
      </c>
      <c r="AT60">
        <v>520.06200000000001</v>
      </c>
      <c r="AU60">
        <v>531.37699999999995</v>
      </c>
      <c r="AV60">
        <v>541.70500000000004</v>
      </c>
      <c r="AW60">
        <v>552.69000000000005</v>
      </c>
      <c r="AX60">
        <v>563.56799999999998</v>
      </c>
      <c r="AY60">
        <v>574.66600000000005</v>
      </c>
      <c r="AZ60">
        <v>585.99699999999996</v>
      </c>
      <c r="BA60">
        <v>597.02200000000005</v>
      </c>
      <c r="BB60">
        <v>607.74199999999996</v>
      </c>
      <c r="BC60">
        <v>618.20100000000002</v>
      </c>
      <c r="BD60">
        <v>629.24</v>
      </c>
      <c r="BE60">
        <v>639.74099999999999</v>
      </c>
      <c r="BF60">
        <v>651.005</v>
      </c>
      <c r="BG60">
        <v>661.27599999999995</v>
      </c>
      <c r="BH60">
        <v>672.01900000000001</v>
      </c>
      <c r="BI60">
        <v>682.26900000000001</v>
      </c>
      <c r="BJ60">
        <v>692.23299999999995</v>
      </c>
      <c r="BK60">
        <v>702.20500000000004</v>
      </c>
      <c r="BL60">
        <v>712.30899999999997</v>
      </c>
      <c r="BM60">
        <v>722.46400000000006</v>
      </c>
      <c r="BN60">
        <v>736.99900000000002</v>
      </c>
      <c r="BO60">
        <v>747.74099999999999</v>
      </c>
      <c r="BP60">
        <v>757.99</v>
      </c>
      <c r="BQ60">
        <v>772.47900000000004</v>
      </c>
      <c r="BR60">
        <v>782.79300000000001</v>
      </c>
      <c r="BS60">
        <v>793.60900000000004</v>
      </c>
      <c r="BT60">
        <v>804.27599999999995</v>
      </c>
      <c r="BU60">
        <v>817.93499999999995</v>
      </c>
      <c r="BV60">
        <v>828.90300000000002</v>
      </c>
      <c r="BW60">
        <v>841.80799999999999</v>
      </c>
      <c r="BX60">
        <v>853.00300000000004</v>
      </c>
      <c r="BY60">
        <v>863.85900000000004</v>
      </c>
      <c r="BZ60">
        <v>874.74199999999996</v>
      </c>
      <c r="CA60">
        <v>885.36800000000005</v>
      </c>
      <c r="CB60">
        <v>895.99400000000003</v>
      </c>
      <c r="CC60">
        <v>908.029</v>
      </c>
      <c r="CD60">
        <v>917.27599999999995</v>
      </c>
      <c r="CE60">
        <v>930.88</v>
      </c>
      <c r="CF60">
        <v>940.34500000000003</v>
      </c>
      <c r="CG60">
        <v>952.654</v>
      </c>
      <c r="CH60">
        <v>961.95899999999995</v>
      </c>
      <c r="CI60">
        <v>971.29899999999998</v>
      </c>
      <c r="CJ60">
        <v>980.745</v>
      </c>
      <c r="CK60">
        <v>989.904</v>
      </c>
      <c r="CL60">
        <v>999.13900000000001</v>
      </c>
      <c r="CM60">
        <v>1008.351</v>
      </c>
      <c r="CN60">
        <v>1017.692</v>
      </c>
      <c r="CO60">
        <v>1026.835</v>
      </c>
      <c r="CP60">
        <v>1036.0740000000001</v>
      </c>
      <c r="CQ60">
        <v>1045.153</v>
      </c>
      <c r="CR60">
        <v>1057.9960000000001</v>
      </c>
      <c r="CS60">
        <v>1067.3699999999999</v>
      </c>
      <c r="CT60">
        <v>1076.7909999999999</v>
      </c>
      <c r="CU60">
        <v>1086.0999999999999</v>
      </c>
      <c r="CV60">
        <v>1095.3130000000001</v>
      </c>
      <c r="CW60">
        <v>1104.712</v>
      </c>
      <c r="CX60">
        <v>1113.9760000000001</v>
      </c>
      <c r="CY60">
        <v>1123.1759999999999</v>
      </c>
      <c r="CZ60">
        <v>1134.546</v>
      </c>
      <c r="DA60">
        <v>1146.989</v>
      </c>
      <c r="DB60">
        <v>1156.521</v>
      </c>
      <c r="DC60">
        <v>1165.9880000000001</v>
      </c>
      <c r="DD60">
        <v>1175.174</v>
      </c>
      <c r="DE60">
        <v>1184.423</v>
      </c>
      <c r="DF60">
        <v>1193.76</v>
      </c>
      <c r="DG60">
        <v>1203.3499999999999</v>
      </c>
      <c r="DH60">
        <v>1212.675</v>
      </c>
      <c r="DI60">
        <v>1221.9739999999999</v>
      </c>
      <c r="DJ60">
        <v>1231.347</v>
      </c>
      <c r="DK60">
        <v>1240.7739999999999</v>
      </c>
      <c r="DL60">
        <v>1250.2090000000001</v>
      </c>
      <c r="DM60">
        <v>1259.5129999999999</v>
      </c>
      <c r="DN60">
        <v>1269.105</v>
      </c>
      <c r="DO60">
        <v>1278.5820000000001</v>
      </c>
      <c r="DP60">
        <v>1287.885</v>
      </c>
      <c r="DQ60">
        <v>1298.8119999999999</v>
      </c>
      <c r="DR60">
        <v>1308.596</v>
      </c>
      <c r="DS60">
        <v>1318.3679999999999</v>
      </c>
      <c r="DT60">
        <v>1327.732</v>
      </c>
      <c r="DU60">
        <v>1337.097</v>
      </c>
      <c r="DV60">
        <v>1346.386</v>
      </c>
      <c r="DW60">
        <v>1355.9110000000001</v>
      </c>
      <c r="DX60">
        <v>1365.5139999999999</v>
      </c>
      <c r="DY60">
        <v>1375.096</v>
      </c>
      <c r="DZ60">
        <v>1384.508</v>
      </c>
      <c r="EA60">
        <v>1393.9079999999999</v>
      </c>
      <c r="EB60">
        <v>1403.223</v>
      </c>
      <c r="EC60">
        <v>1412.4880000000001</v>
      </c>
      <c r="ED60">
        <v>1421.9190000000001</v>
      </c>
      <c r="EE60">
        <v>1431.213</v>
      </c>
      <c r="EF60">
        <v>1440.62</v>
      </c>
      <c r="EG60">
        <v>1449.9490000000001</v>
      </c>
      <c r="EH60">
        <v>1459.029</v>
      </c>
      <c r="EI60">
        <v>1468.2760000000001</v>
      </c>
      <c r="EJ60">
        <v>1477.4780000000001</v>
      </c>
      <c r="EK60">
        <v>1486.808</v>
      </c>
      <c r="EL60">
        <v>1496.297</v>
      </c>
      <c r="EM60">
        <v>1505.758</v>
      </c>
      <c r="EN60">
        <v>1515.5909999999999</v>
      </c>
      <c r="EO60">
        <v>1524.8579999999999</v>
      </c>
      <c r="EP60">
        <v>1536.4849999999999</v>
      </c>
      <c r="EQ60">
        <v>1545.867</v>
      </c>
      <c r="ER60">
        <v>1555.232</v>
      </c>
      <c r="ES60">
        <v>1566.9829999999999</v>
      </c>
      <c r="ET60">
        <v>1576.239</v>
      </c>
      <c r="EU60">
        <v>1585.4639999999999</v>
      </c>
      <c r="EV60">
        <v>1594.7650000000001</v>
      </c>
      <c r="EW60">
        <v>1604.232</v>
      </c>
      <c r="EX60">
        <v>1616.683</v>
      </c>
      <c r="EY60">
        <v>1626.354</v>
      </c>
      <c r="EZ60">
        <v>1635.826</v>
      </c>
      <c r="FA60">
        <v>1644.903</v>
      </c>
      <c r="FB60">
        <v>1656.922</v>
      </c>
      <c r="FC60">
        <v>1667.9290000000001</v>
      </c>
      <c r="FD60">
        <v>1677.1479999999999</v>
      </c>
      <c r="FE60">
        <v>1686.617</v>
      </c>
      <c r="FF60">
        <v>1696.4449999999999</v>
      </c>
      <c r="FG60">
        <v>1705.8409999999999</v>
      </c>
      <c r="FH60">
        <v>1715.8240000000001</v>
      </c>
      <c r="FI60">
        <v>1725.4480000000001</v>
      </c>
      <c r="FJ60">
        <v>1734.8989999999999</v>
      </c>
      <c r="FK60">
        <v>1744.7660000000001</v>
      </c>
      <c r="FL60">
        <v>1754.2929999999999</v>
      </c>
      <c r="FM60">
        <v>1763.787</v>
      </c>
      <c r="FN60">
        <v>1773.165</v>
      </c>
      <c r="FO60">
        <v>1782.604</v>
      </c>
      <c r="FP60">
        <v>1792.336</v>
      </c>
      <c r="FQ60">
        <v>1802.058</v>
      </c>
      <c r="FR60">
        <v>1817.2929999999999</v>
      </c>
      <c r="FS60">
        <v>1827.5609999999999</v>
      </c>
      <c r="FT60">
        <v>1837.672</v>
      </c>
      <c r="FU60">
        <v>1847.9880000000001</v>
      </c>
      <c r="FV60">
        <v>1858.32</v>
      </c>
      <c r="FW60">
        <v>1868.675</v>
      </c>
      <c r="FX60">
        <v>1878.643</v>
      </c>
      <c r="FY60">
        <v>1888.9490000000001</v>
      </c>
      <c r="FZ60">
        <v>1899.634</v>
      </c>
      <c r="GA60">
        <v>1910.4780000000001</v>
      </c>
      <c r="GB60">
        <v>1920.942</v>
      </c>
      <c r="GC60">
        <v>1931.1469999999999</v>
      </c>
      <c r="GD60">
        <v>1941.8009999999999</v>
      </c>
      <c r="GE60">
        <v>1952.2560000000001</v>
      </c>
      <c r="GF60">
        <v>1965.04</v>
      </c>
      <c r="GG60">
        <v>1976.018</v>
      </c>
      <c r="GH60">
        <v>1986.876</v>
      </c>
      <c r="GI60">
        <v>1997.588</v>
      </c>
      <c r="GJ60">
        <v>2012.356</v>
      </c>
      <c r="GK60">
        <v>2023.29</v>
      </c>
      <c r="GL60">
        <v>2033.9570000000001</v>
      </c>
      <c r="GM60">
        <v>2045.6289999999999</v>
      </c>
      <c r="GN60">
        <v>2056.5239999999999</v>
      </c>
      <c r="GO60">
        <v>2067.0459999999998</v>
      </c>
      <c r="GP60">
        <v>2079.6129999999998</v>
      </c>
      <c r="GQ60">
        <v>2090.3159999999998</v>
      </c>
      <c r="GR60">
        <v>2100.8789999999999</v>
      </c>
      <c r="GS60">
        <v>2111.0920000000001</v>
      </c>
      <c r="GT60">
        <v>2121.509</v>
      </c>
      <c r="GU60">
        <v>2132.2429999999999</v>
      </c>
      <c r="GV60">
        <v>2142.4670000000001</v>
      </c>
      <c r="GW60">
        <v>2152.7750000000001</v>
      </c>
      <c r="GX60">
        <v>2163.1979999999999</v>
      </c>
      <c r="GY60">
        <v>2173.7109999999998</v>
      </c>
      <c r="GZ60">
        <v>2187.13</v>
      </c>
      <c r="HA60">
        <v>2198.6320000000001</v>
      </c>
      <c r="HB60">
        <v>2208.9110000000001</v>
      </c>
      <c r="HC60">
        <v>2219.0059999999999</v>
      </c>
      <c r="HD60">
        <v>2234.23</v>
      </c>
      <c r="HE60">
        <v>2245.4630000000002</v>
      </c>
      <c r="HF60">
        <v>2255.92</v>
      </c>
      <c r="HG60">
        <v>2266.8910000000001</v>
      </c>
      <c r="HH60">
        <v>2277.7550000000001</v>
      </c>
      <c r="HI60">
        <v>2288.86</v>
      </c>
      <c r="HJ60">
        <v>2299.402</v>
      </c>
      <c r="HK60">
        <v>2324.123</v>
      </c>
      <c r="HL60">
        <v>2335.346</v>
      </c>
      <c r="HM60">
        <v>2345.89</v>
      </c>
      <c r="HN60">
        <v>2356.5819999999999</v>
      </c>
      <c r="HO60">
        <v>2366.6990000000001</v>
      </c>
      <c r="HP60">
        <v>2376.6889999999999</v>
      </c>
      <c r="HQ60">
        <v>2386.6790000000001</v>
      </c>
      <c r="HR60">
        <v>2397.0729999999999</v>
      </c>
      <c r="HS60">
        <v>2407.4450000000002</v>
      </c>
      <c r="HT60">
        <v>2417.3519999999999</v>
      </c>
      <c r="HU60">
        <v>2427.4850000000001</v>
      </c>
      <c r="HV60">
        <v>2437.4670000000001</v>
      </c>
      <c r="HW60">
        <v>2450.2669999999998</v>
      </c>
      <c r="HX60">
        <v>2464.0639999999999</v>
      </c>
      <c r="HY60">
        <v>2474.7570000000001</v>
      </c>
      <c r="HZ60">
        <v>2485.3890000000001</v>
      </c>
      <c r="IA60">
        <v>2495.3319999999999</v>
      </c>
      <c r="IB60">
        <v>2507.6219999999998</v>
      </c>
      <c r="IC60">
        <v>2517.5149999999999</v>
      </c>
      <c r="ID60">
        <v>2527.0909999999999</v>
      </c>
      <c r="IE60">
        <v>2537.7040000000002</v>
      </c>
      <c r="IF60">
        <v>2550.404</v>
      </c>
      <c r="IG60">
        <v>2560.4409999999998</v>
      </c>
      <c r="IH60">
        <v>2570.6579999999999</v>
      </c>
      <c r="II60">
        <v>2583.5430000000001</v>
      </c>
      <c r="IJ60">
        <v>2593.9259999999999</v>
      </c>
      <c r="IK60">
        <v>2604.0459999999998</v>
      </c>
      <c r="IL60">
        <v>2613.7530000000002</v>
      </c>
      <c r="IM60">
        <v>2623.48</v>
      </c>
      <c r="IN60">
        <v>2633.4760000000001</v>
      </c>
      <c r="IO60">
        <v>2646.5610000000001</v>
      </c>
      <c r="IP60">
        <v>2660.1089999999999</v>
      </c>
      <c r="IQ60">
        <v>2675.5509999999999</v>
      </c>
      <c r="IR60">
        <v>2685.116</v>
      </c>
      <c r="IS60">
        <v>2694.7130000000002</v>
      </c>
      <c r="IT60">
        <v>2704.1</v>
      </c>
      <c r="IU60">
        <v>2713.4079999999999</v>
      </c>
      <c r="IV60">
        <v>2722.3760000000002</v>
      </c>
      <c r="IW60">
        <v>2731.4270000000001</v>
      </c>
      <c r="IX60">
        <v>2740.3820000000001</v>
      </c>
      <c r="IY60">
        <v>2749.3290000000002</v>
      </c>
      <c r="IZ60">
        <v>2758.21</v>
      </c>
      <c r="JA60">
        <v>2767.0459999999998</v>
      </c>
      <c r="JB60">
        <v>2778.5140000000001</v>
      </c>
      <c r="JC60">
        <v>2787.7080000000001</v>
      </c>
      <c r="JD60">
        <v>2796.7710000000002</v>
      </c>
      <c r="JE60">
        <v>2809.4250000000002</v>
      </c>
      <c r="JF60">
        <v>2818.9589999999998</v>
      </c>
      <c r="JG60">
        <v>2843.4720000000002</v>
      </c>
      <c r="JH60">
        <v>2853.4920000000002</v>
      </c>
      <c r="JI60">
        <v>2863.2379999999998</v>
      </c>
      <c r="JJ60">
        <v>2872.9859999999999</v>
      </c>
      <c r="JK60">
        <v>2882.902</v>
      </c>
      <c r="JL60">
        <v>2892.5129999999999</v>
      </c>
      <c r="JM60">
        <v>2902.3290000000002</v>
      </c>
      <c r="JN60">
        <v>2912.0569999999998</v>
      </c>
      <c r="JO60">
        <v>2922.06</v>
      </c>
      <c r="JP60">
        <v>2932.13</v>
      </c>
      <c r="JQ60">
        <v>2947.4279999999999</v>
      </c>
      <c r="JR60">
        <v>2957.3850000000002</v>
      </c>
      <c r="JS60">
        <v>2967.2159999999999</v>
      </c>
      <c r="JT60">
        <v>2977.1770000000001</v>
      </c>
      <c r="JU60">
        <v>2986.9580000000001</v>
      </c>
      <c r="JV60">
        <v>2997.0459999999998</v>
      </c>
      <c r="JW60">
        <v>3007.28</v>
      </c>
      <c r="JX60">
        <v>3017.2069999999999</v>
      </c>
      <c r="JY60">
        <v>3027.0010000000002</v>
      </c>
      <c r="JZ60">
        <v>3037.1030000000001</v>
      </c>
      <c r="KA60">
        <v>3047.0720000000001</v>
      </c>
      <c r="KB60">
        <v>3056.8119999999999</v>
      </c>
      <c r="KC60">
        <v>3066.5149999999999</v>
      </c>
      <c r="KD60">
        <v>3076.2809999999999</v>
      </c>
      <c r="KE60">
        <v>3086.29</v>
      </c>
      <c r="KF60">
        <v>3095.9090000000001</v>
      </c>
      <c r="KG60">
        <v>3105.7739999999999</v>
      </c>
      <c r="KH60">
        <v>3115.71</v>
      </c>
      <c r="KI60">
        <v>3125.7069999999999</v>
      </c>
      <c r="KJ60">
        <v>3135.422</v>
      </c>
      <c r="KK60">
        <v>3145.2959999999998</v>
      </c>
      <c r="KL60">
        <v>3155.2060000000001</v>
      </c>
      <c r="KM60">
        <v>3165.123</v>
      </c>
      <c r="KN60">
        <v>3181.665</v>
      </c>
      <c r="KO60">
        <v>3191.674</v>
      </c>
      <c r="KP60">
        <v>3201.6970000000001</v>
      </c>
      <c r="KQ60">
        <v>3211.779</v>
      </c>
      <c r="KR60">
        <v>3221.7710000000002</v>
      </c>
      <c r="KS60">
        <v>3231.69</v>
      </c>
      <c r="KT60">
        <v>3241.8820000000001</v>
      </c>
      <c r="KU60">
        <v>3251.8119999999999</v>
      </c>
      <c r="KV60">
        <v>3261.88</v>
      </c>
      <c r="KW60">
        <v>3271.8789999999999</v>
      </c>
      <c r="KX60">
        <v>3281.837</v>
      </c>
      <c r="KY60">
        <v>3291.8519999999999</v>
      </c>
      <c r="KZ60">
        <v>3301.6970000000001</v>
      </c>
      <c r="LA60">
        <v>3311.3879999999999</v>
      </c>
      <c r="LB60">
        <v>3321.1390000000001</v>
      </c>
      <c r="LC60">
        <v>3330.7379999999998</v>
      </c>
      <c r="LD60">
        <v>3340.442</v>
      </c>
      <c r="LE60">
        <v>3350.03</v>
      </c>
      <c r="LF60">
        <v>3359.596</v>
      </c>
      <c r="LG60">
        <v>3369.2469999999998</v>
      </c>
      <c r="LH60">
        <v>3378.6970000000001</v>
      </c>
      <c r="LI60">
        <v>3388.2240000000002</v>
      </c>
      <c r="LJ60">
        <v>3397.741</v>
      </c>
      <c r="LK60">
        <v>3407.1329999999998</v>
      </c>
      <c r="LL60">
        <v>3416.6909999999998</v>
      </c>
      <c r="LM60">
        <v>3426.4270000000001</v>
      </c>
      <c r="LN60">
        <v>3436.1329999999998</v>
      </c>
      <c r="LO60">
        <v>3445.7359999999999</v>
      </c>
      <c r="LP60">
        <v>3455.279</v>
      </c>
      <c r="LQ60">
        <v>3464.9</v>
      </c>
      <c r="LR60">
        <v>3474.3629999999998</v>
      </c>
      <c r="LS60">
        <v>3484.1120000000001</v>
      </c>
      <c r="LT60">
        <v>3494.0749999999998</v>
      </c>
      <c r="LU60">
        <v>3503.6729999999998</v>
      </c>
      <c r="LV60">
        <v>3513.2049999999999</v>
      </c>
      <c r="LW60">
        <v>3522.79</v>
      </c>
      <c r="LX60">
        <v>3532.4870000000001</v>
      </c>
      <c r="LY60">
        <v>3541.8270000000002</v>
      </c>
      <c r="LZ60">
        <v>3551.3389999999999</v>
      </c>
      <c r="MA60">
        <v>3560.7040000000002</v>
      </c>
      <c r="MB60">
        <v>3570.2310000000002</v>
      </c>
      <c r="MC60">
        <v>3579.5059999999999</v>
      </c>
      <c r="MD60">
        <v>3588.6869999999999</v>
      </c>
    </row>
    <row r="61" spans="1:352">
      <c r="A61">
        <v>3</v>
      </c>
      <c r="B61">
        <v>5</v>
      </c>
      <c r="C61">
        <v>5</v>
      </c>
      <c r="D61">
        <v>5</v>
      </c>
      <c r="E61">
        <v>5</v>
      </c>
      <c r="F61">
        <v>5</v>
      </c>
      <c r="G61">
        <v>5</v>
      </c>
      <c r="H61">
        <v>5</v>
      </c>
      <c r="I61">
        <v>5</v>
      </c>
      <c r="J61">
        <v>5</v>
      </c>
      <c r="K61">
        <v>5</v>
      </c>
      <c r="L61">
        <v>5</v>
      </c>
      <c r="M61">
        <v>5</v>
      </c>
      <c r="N61">
        <v>5</v>
      </c>
      <c r="O61">
        <v>5</v>
      </c>
      <c r="P61">
        <v>5</v>
      </c>
      <c r="Q61">
        <v>5</v>
      </c>
      <c r="R61">
        <v>5</v>
      </c>
      <c r="S61">
        <v>5</v>
      </c>
      <c r="T61">
        <v>5</v>
      </c>
      <c r="U61">
        <v>5</v>
      </c>
      <c r="V61">
        <v>5</v>
      </c>
      <c r="W61">
        <v>5</v>
      </c>
      <c r="X61">
        <v>5</v>
      </c>
      <c r="Y61">
        <v>5</v>
      </c>
      <c r="Z61">
        <v>5</v>
      </c>
      <c r="AA61">
        <v>5</v>
      </c>
      <c r="AB61">
        <v>5</v>
      </c>
      <c r="AC61">
        <v>5</v>
      </c>
      <c r="AD61">
        <v>5</v>
      </c>
      <c r="AE61">
        <v>5</v>
      </c>
      <c r="AF61">
        <v>5</v>
      </c>
      <c r="AG61">
        <v>4</v>
      </c>
      <c r="AH61">
        <v>3</v>
      </c>
      <c r="AI61">
        <v>3</v>
      </c>
      <c r="AJ61">
        <v>3</v>
      </c>
      <c r="AK61">
        <v>3</v>
      </c>
      <c r="AL61">
        <v>4</v>
      </c>
      <c r="AM61">
        <v>4</v>
      </c>
      <c r="AN61">
        <v>3</v>
      </c>
      <c r="AO61">
        <v>3</v>
      </c>
      <c r="AP61">
        <v>3</v>
      </c>
      <c r="AQ61">
        <v>4</v>
      </c>
      <c r="AR61">
        <v>2</v>
      </c>
      <c r="AS61">
        <v>2</v>
      </c>
      <c r="AT61">
        <v>2</v>
      </c>
      <c r="AU61">
        <v>2</v>
      </c>
      <c r="AV61">
        <v>2</v>
      </c>
      <c r="AW61">
        <v>2</v>
      </c>
      <c r="AX61">
        <v>2</v>
      </c>
      <c r="AY61">
        <v>2</v>
      </c>
      <c r="AZ61">
        <v>2</v>
      </c>
      <c r="BA61">
        <v>2</v>
      </c>
      <c r="BB61">
        <v>2</v>
      </c>
      <c r="BC61">
        <v>2</v>
      </c>
      <c r="BD61">
        <v>2</v>
      </c>
      <c r="BE61">
        <v>2</v>
      </c>
      <c r="BF61">
        <v>2</v>
      </c>
      <c r="BG61">
        <v>2</v>
      </c>
      <c r="BH61">
        <v>2</v>
      </c>
      <c r="BI61">
        <v>2</v>
      </c>
      <c r="BJ61">
        <v>2</v>
      </c>
      <c r="BK61">
        <v>2</v>
      </c>
      <c r="BL61">
        <v>2</v>
      </c>
      <c r="BM61">
        <v>2</v>
      </c>
      <c r="BN61">
        <v>2</v>
      </c>
      <c r="BO61">
        <v>2</v>
      </c>
      <c r="BP61">
        <v>2</v>
      </c>
      <c r="BQ61">
        <v>2</v>
      </c>
      <c r="BR61">
        <v>2</v>
      </c>
      <c r="BS61">
        <v>2</v>
      </c>
      <c r="BT61">
        <v>2</v>
      </c>
      <c r="BU61">
        <v>2</v>
      </c>
      <c r="BV61">
        <v>2</v>
      </c>
      <c r="BW61">
        <v>2</v>
      </c>
      <c r="BX61">
        <v>2</v>
      </c>
      <c r="BY61">
        <v>2</v>
      </c>
      <c r="BZ61">
        <v>2</v>
      </c>
      <c r="CA61">
        <v>2</v>
      </c>
      <c r="CB61">
        <v>2</v>
      </c>
      <c r="CC61">
        <v>2</v>
      </c>
      <c r="CD61">
        <v>2</v>
      </c>
      <c r="CE61">
        <v>2</v>
      </c>
      <c r="CF61">
        <v>2</v>
      </c>
      <c r="CG61">
        <v>2</v>
      </c>
      <c r="CH61">
        <v>2</v>
      </c>
      <c r="CI61">
        <v>3</v>
      </c>
      <c r="CJ61">
        <v>3</v>
      </c>
      <c r="CK61">
        <v>3</v>
      </c>
      <c r="CL61">
        <v>3</v>
      </c>
      <c r="CM61">
        <v>3</v>
      </c>
      <c r="CN61">
        <v>3</v>
      </c>
      <c r="CO61">
        <v>3</v>
      </c>
      <c r="CP61">
        <v>3</v>
      </c>
      <c r="CQ61">
        <v>3</v>
      </c>
      <c r="CR61">
        <v>3</v>
      </c>
      <c r="CS61">
        <v>3</v>
      </c>
      <c r="CT61">
        <v>4</v>
      </c>
      <c r="CU61">
        <v>4</v>
      </c>
      <c r="CV61">
        <v>4</v>
      </c>
      <c r="CW61">
        <v>4</v>
      </c>
      <c r="CX61">
        <v>4</v>
      </c>
      <c r="CY61">
        <v>4</v>
      </c>
      <c r="CZ61">
        <v>4</v>
      </c>
      <c r="DA61">
        <v>4</v>
      </c>
      <c r="DB61">
        <v>4</v>
      </c>
      <c r="DC61">
        <v>4</v>
      </c>
      <c r="DD61">
        <v>4</v>
      </c>
      <c r="DE61">
        <v>4</v>
      </c>
      <c r="DF61">
        <v>4</v>
      </c>
      <c r="DG61">
        <v>4</v>
      </c>
      <c r="DH61">
        <v>5</v>
      </c>
      <c r="DI61">
        <v>5</v>
      </c>
      <c r="DJ61">
        <v>5</v>
      </c>
      <c r="DK61">
        <v>5</v>
      </c>
      <c r="DL61">
        <v>5</v>
      </c>
      <c r="DM61">
        <v>5</v>
      </c>
      <c r="DN61">
        <v>5</v>
      </c>
      <c r="DO61">
        <v>5</v>
      </c>
      <c r="DP61">
        <v>5</v>
      </c>
      <c r="DQ61">
        <v>5</v>
      </c>
      <c r="DR61">
        <v>5</v>
      </c>
      <c r="DS61">
        <v>5</v>
      </c>
      <c r="DT61">
        <v>5</v>
      </c>
      <c r="DU61">
        <v>5</v>
      </c>
      <c r="DV61">
        <v>5</v>
      </c>
      <c r="DW61">
        <v>5</v>
      </c>
      <c r="DX61">
        <v>5</v>
      </c>
      <c r="DY61">
        <v>5</v>
      </c>
      <c r="DZ61">
        <v>5</v>
      </c>
      <c r="EA61">
        <v>5</v>
      </c>
      <c r="EB61">
        <v>5</v>
      </c>
      <c r="EC61">
        <v>5</v>
      </c>
      <c r="ED61">
        <v>5</v>
      </c>
      <c r="EE61">
        <v>5</v>
      </c>
      <c r="EF61">
        <v>5</v>
      </c>
      <c r="EG61">
        <v>5</v>
      </c>
      <c r="EH61">
        <v>5</v>
      </c>
      <c r="EI61">
        <v>5</v>
      </c>
      <c r="EJ61">
        <v>5</v>
      </c>
      <c r="EK61">
        <v>5</v>
      </c>
      <c r="EL61">
        <v>5</v>
      </c>
      <c r="EM61">
        <v>5</v>
      </c>
      <c r="EN61">
        <v>5</v>
      </c>
      <c r="EO61">
        <v>5</v>
      </c>
      <c r="EP61">
        <v>5</v>
      </c>
      <c r="EQ61">
        <v>5</v>
      </c>
      <c r="ER61">
        <v>5</v>
      </c>
      <c r="ES61">
        <v>5</v>
      </c>
      <c r="ET61">
        <v>5</v>
      </c>
      <c r="EU61">
        <v>5</v>
      </c>
      <c r="EV61">
        <v>5</v>
      </c>
      <c r="EW61">
        <v>5</v>
      </c>
      <c r="EX61">
        <v>5</v>
      </c>
      <c r="EY61">
        <v>5</v>
      </c>
      <c r="EZ61">
        <v>5</v>
      </c>
      <c r="FA61">
        <v>5</v>
      </c>
      <c r="FB61">
        <v>5</v>
      </c>
      <c r="FC61">
        <v>5</v>
      </c>
      <c r="FD61">
        <v>5</v>
      </c>
      <c r="FE61">
        <v>5</v>
      </c>
      <c r="FF61">
        <v>5</v>
      </c>
      <c r="FG61">
        <v>5</v>
      </c>
      <c r="FH61">
        <v>5</v>
      </c>
      <c r="FI61">
        <v>5</v>
      </c>
      <c r="FJ61">
        <v>5</v>
      </c>
      <c r="FK61">
        <v>5</v>
      </c>
      <c r="FL61">
        <v>5</v>
      </c>
      <c r="FM61">
        <v>5</v>
      </c>
      <c r="FN61">
        <v>5</v>
      </c>
      <c r="FO61">
        <v>5</v>
      </c>
      <c r="FP61">
        <v>5</v>
      </c>
      <c r="FQ61">
        <v>5</v>
      </c>
      <c r="FR61">
        <v>5</v>
      </c>
      <c r="FS61">
        <v>5</v>
      </c>
      <c r="FT61">
        <v>5</v>
      </c>
      <c r="FU61">
        <v>5</v>
      </c>
      <c r="FV61">
        <v>5</v>
      </c>
      <c r="FW61">
        <v>5</v>
      </c>
      <c r="FX61">
        <v>5</v>
      </c>
      <c r="FY61">
        <v>5</v>
      </c>
      <c r="FZ61">
        <v>5</v>
      </c>
      <c r="GA61">
        <v>5</v>
      </c>
      <c r="GB61">
        <v>5</v>
      </c>
      <c r="GC61">
        <v>5</v>
      </c>
      <c r="GD61">
        <v>5</v>
      </c>
      <c r="GE61">
        <v>5</v>
      </c>
      <c r="GF61">
        <v>5</v>
      </c>
      <c r="GG61">
        <v>5</v>
      </c>
      <c r="GH61">
        <v>5</v>
      </c>
      <c r="GI61">
        <v>5</v>
      </c>
      <c r="GJ61">
        <v>5</v>
      </c>
      <c r="GK61">
        <v>5</v>
      </c>
      <c r="GL61">
        <v>5</v>
      </c>
      <c r="GM61">
        <v>5</v>
      </c>
      <c r="GN61">
        <v>5</v>
      </c>
      <c r="GO61">
        <v>5</v>
      </c>
      <c r="GP61">
        <v>5</v>
      </c>
      <c r="GQ61">
        <v>5</v>
      </c>
      <c r="GR61">
        <v>5</v>
      </c>
      <c r="GS61">
        <v>5</v>
      </c>
      <c r="GT61">
        <v>5</v>
      </c>
      <c r="GU61">
        <v>5</v>
      </c>
      <c r="GV61">
        <v>5</v>
      </c>
      <c r="GW61">
        <v>5</v>
      </c>
      <c r="GX61">
        <v>5</v>
      </c>
      <c r="GY61">
        <v>5</v>
      </c>
      <c r="GZ61">
        <v>5</v>
      </c>
      <c r="HA61">
        <v>5</v>
      </c>
      <c r="HB61">
        <v>5</v>
      </c>
      <c r="HC61">
        <v>5</v>
      </c>
      <c r="HD61">
        <v>5</v>
      </c>
      <c r="HE61">
        <v>5</v>
      </c>
      <c r="HF61">
        <v>5</v>
      </c>
      <c r="HG61">
        <v>5</v>
      </c>
      <c r="HH61">
        <v>5</v>
      </c>
      <c r="HI61">
        <v>4</v>
      </c>
      <c r="HJ61">
        <v>4</v>
      </c>
      <c r="HK61">
        <v>4</v>
      </c>
      <c r="HL61">
        <v>4</v>
      </c>
      <c r="HM61">
        <v>4</v>
      </c>
      <c r="HN61">
        <v>4</v>
      </c>
      <c r="HO61">
        <v>4</v>
      </c>
      <c r="HP61">
        <v>4</v>
      </c>
      <c r="HQ61">
        <v>4</v>
      </c>
      <c r="HR61">
        <v>4</v>
      </c>
      <c r="HS61">
        <v>4</v>
      </c>
      <c r="HT61">
        <v>4</v>
      </c>
      <c r="HU61">
        <v>4</v>
      </c>
      <c r="HV61">
        <v>4</v>
      </c>
      <c r="HW61">
        <v>4</v>
      </c>
      <c r="HX61">
        <v>4</v>
      </c>
      <c r="HY61">
        <v>4</v>
      </c>
      <c r="HZ61">
        <v>4</v>
      </c>
      <c r="IA61">
        <v>4</v>
      </c>
      <c r="IB61">
        <v>4</v>
      </c>
      <c r="IC61">
        <v>4</v>
      </c>
      <c r="ID61">
        <v>4</v>
      </c>
      <c r="IE61">
        <v>4</v>
      </c>
      <c r="IF61">
        <v>4</v>
      </c>
      <c r="IG61">
        <v>4</v>
      </c>
      <c r="IH61">
        <v>4</v>
      </c>
      <c r="II61">
        <v>4</v>
      </c>
      <c r="IJ61">
        <v>4</v>
      </c>
      <c r="IK61">
        <v>4</v>
      </c>
      <c r="IL61">
        <v>4</v>
      </c>
      <c r="IM61">
        <v>4</v>
      </c>
      <c r="IN61">
        <v>4</v>
      </c>
      <c r="IO61">
        <v>4</v>
      </c>
      <c r="IP61">
        <v>4</v>
      </c>
      <c r="IQ61">
        <v>4</v>
      </c>
      <c r="IR61">
        <v>4</v>
      </c>
      <c r="IS61">
        <v>4</v>
      </c>
      <c r="IT61">
        <v>4</v>
      </c>
      <c r="IU61">
        <v>4</v>
      </c>
      <c r="IV61">
        <v>4</v>
      </c>
      <c r="IW61">
        <v>4</v>
      </c>
      <c r="IX61">
        <v>4</v>
      </c>
      <c r="IY61">
        <v>4</v>
      </c>
      <c r="IZ61">
        <v>4</v>
      </c>
      <c r="JA61">
        <v>4</v>
      </c>
      <c r="JB61">
        <v>4</v>
      </c>
      <c r="JC61">
        <v>4</v>
      </c>
      <c r="JD61">
        <v>4</v>
      </c>
      <c r="JE61">
        <v>4</v>
      </c>
      <c r="JF61">
        <v>4</v>
      </c>
      <c r="JG61">
        <v>4</v>
      </c>
      <c r="JH61">
        <v>4</v>
      </c>
      <c r="JI61">
        <v>4</v>
      </c>
      <c r="JJ61">
        <v>4</v>
      </c>
      <c r="JK61">
        <v>4</v>
      </c>
      <c r="JL61">
        <v>4</v>
      </c>
      <c r="JM61">
        <v>4</v>
      </c>
      <c r="JN61">
        <v>4</v>
      </c>
      <c r="JO61">
        <v>4</v>
      </c>
      <c r="JP61">
        <v>4</v>
      </c>
      <c r="JQ61">
        <v>4</v>
      </c>
      <c r="JR61">
        <v>4</v>
      </c>
      <c r="JS61">
        <v>4</v>
      </c>
      <c r="JT61">
        <v>4</v>
      </c>
      <c r="JU61">
        <v>4</v>
      </c>
      <c r="JV61">
        <v>4</v>
      </c>
      <c r="JW61">
        <v>4</v>
      </c>
      <c r="JX61">
        <v>4</v>
      </c>
      <c r="JY61">
        <v>4</v>
      </c>
      <c r="JZ61">
        <v>4</v>
      </c>
      <c r="KA61">
        <v>4</v>
      </c>
      <c r="KB61">
        <v>4</v>
      </c>
      <c r="KC61">
        <v>4</v>
      </c>
      <c r="KD61">
        <v>4</v>
      </c>
      <c r="KE61">
        <v>4</v>
      </c>
      <c r="KF61">
        <v>4</v>
      </c>
      <c r="KG61">
        <v>4</v>
      </c>
      <c r="KH61">
        <v>4</v>
      </c>
      <c r="KI61">
        <v>4</v>
      </c>
      <c r="KJ61">
        <v>4</v>
      </c>
      <c r="KK61">
        <v>4</v>
      </c>
      <c r="KL61">
        <v>4</v>
      </c>
      <c r="KM61">
        <v>4</v>
      </c>
      <c r="KN61">
        <v>4</v>
      </c>
      <c r="KO61">
        <v>4</v>
      </c>
      <c r="KP61">
        <v>4</v>
      </c>
      <c r="KQ61">
        <v>4</v>
      </c>
      <c r="KR61">
        <v>4</v>
      </c>
      <c r="KS61">
        <v>4</v>
      </c>
      <c r="KT61">
        <v>4</v>
      </c>
      <c r="KU61">
        <v>4</v>
      </c>
      <c r="KV61">
        <v>4</v>
      </c>
      <c r="KW61">
        <v>4</v>
      </c>
      <c r="KX61">
        <v>4</v>
      </c>
      <c r="KY61">
        <v>4</v>
      </c>
      <c r="KZ61">
        <v>4</v>
      </c>
      <c r="LA61">
        <v>4</v>
      </c>
      <c r="LB61">
        <v>4</v>
      </c>
      <c r="LC61">
        <v>4</v>
      </c>
      <c r="LD61">
        <v>4</v>
      </c>
      <c r="LE61">
        <v>4</v>
      </c>
      <c r="LF61">
        <v>4</v>
      </c>
      <c r="LG61">
        <v>4</v>
      </c>
      <c r="LH61">
        <v>4</v>
      </c>
      <c r="LI61">
        <v>4</v>
      </c>
      <c r="LJ61">
        <v>4</v>
      </c>
      <c r="LK61">
        <v>4</v>
      </c>
      <c r="LL61">
        <v>4</v>
      </c>
      <c r="LM61">
        <v>4</v>
      </c>
      <c r="LN61">
        <v>4</v>
      </c>
      <c r="LO61">
        <v>4</v>
      </c>
      <c r="LP61">
        <v>4</v>
      </c>
      <c r="LQ61">
        <v>4</v>
      </c>
      <c r="LR61">
        <v>4</v>
      </c>
      <c r="LS61">
        <v>4</v>
      </c>
      <c r="LT61">
        <v>4</v>
      </c>
      <c r="LU61">
        <v>4</v>
      </c>
      <c r="LV61">
        <v>4</v>
      </c>
      <c r="LW61">
        <v>4</v>
      </c>
      <c r="LX61">
        <v>4</v>
      </c>
      <c r="LY61">
        <v>4</v>
      </c>
      <c r="LZ61">
        <v>4</v>
      </c>
      <c r="MA61">
        <v>4</v>
      </c>
      <c r="MB61">
        <v>4</v>
      </c>
      <c r="MC61">
        <v>4</v>
      </c>
      <c r="MD61">
        <v>4</v>
      </c>
    </row>
    <row r="62" spans="1:352">
      <c r="A62">
        <v>31.4</v>
      </c>
      <c r="B62">
        <v>41.04</v>
      </c>
      <c r="C62">
        <v>55.048000000000002</v>
      </c>
      <c r="D62">
        <v>64.578000000000003</v>
      </c>
      <c r="E62">
        <v>77.311999999999998</v>
      </c>
      <c r="F62">
        <v>86.991</v>
      </c>
      <c r="G62">
        <v>96.41</v>
      </c>
      <c r="H62">
        <v>107.774</v>
      </c>
      <c r="I62">
        <v>117.30800000000001</v>
      </c>
      <c r="J62">
        <v>128.83000000000001</v>
      </c>
      <c r="K62">
        <v>143.584</v>
      </c>
      <c r="L62">
        <v>153.30000000000001</v>
      </c>
      <c r="M62">
        <v>162.87299999999999</v>
      </c>
      <c r="N62">
        <v>175.83</v>
      </c>
      <c r="O62">
        <v>188.126</v>
      </c>
      <c r="P62">
        <v>197.89699999999999</v>
      </c>
      <c r="Q62">
        <v>207.452</v>
      </c>
      <c r="R62">
        <v>219.995</v>
      </c>
      <c r="S62">
        <v>229.87200000000001</v>
      </c>
      <c r="T62">
        <v>239.66499999999999</v>
      </c>
      <c r="U62">
        <v>249.334</v>
      </c>
      <c r="V62">
        <v>259.21899999999999</v>
      </c>
      <c r="W62">
        <v>271.39299999999997</v>
      </c>
      <c r="X62">
        <v>281.11900000000003</v>
      </c>
      <c r="Y62">
        <v>291.08800000000002</v>
      </c>
      <c r="Z62">
        <v>300.70400000000001</v>
      </c>
      <c r="AA62">
        <v>310.39</v>
      </c>
      <c r="AB62">
        <v>321.90899999999999</v>
      </c>
      <c r="AC62">
        <v>333.95600000000002</v>
      </c>
      <c r="AD62">
        <v>343.61799999999999</v>
      </c>
      <c r="AE62">
        <v>353.221</v>
      </c>
      <c r="AF62">
        <v>362.959</v>
      </c>
      <c r="AG62">
        <v>372.53199999999998</v>
      </c>
      <c r="AH62">
        <v>382.18400000000003</v>
      </c>
      <c r="AI62">
        <v>391.71100000000001</v>
      </c>
      <c r="AJ62">
        <v>401.23200000000003</v>
      </c>
      <c r="AK62">
        <v>410.83</v>
      </c>
      <c r="AL62">
        <v>430.88299999999998</v>
      </c>
      <c r="AM62">
        <v>440.52300000000002</v>
      </c>
      <c r="AN62">
        <v>449.97399999999999</v>
      </c>
      <c r="AO62">
        <v>459.48899999999998</v>
      </c>
      <c r="AP62">
        <v>469.08300000000003</v>
      </c>
      <c r="AQ62">
        <v>482.84399999999999</v>
      </c>
      <c r="AR62">
        <v>492.48399999999998</v>
      </c>
      <c r="AS62">
        <v>501.95100000000002</v>
      </c>
      <c r="AT62">
        <v>511.40899999999999</v>
      </c>
      <c r="AU62">
        <v>527.27300000000002</v>
      </c>
      <c r="AV62">
        <v>536.77099999999996</v>
      </c>
      <c r="AW62">
        <v>546.58500000000004</v>
      </c>
      <c r="AX62">
        <v>556.03499999999997</v>
      </c>
      <c r="AY62">
        <v>565.37599999999998</v>
      </c>
      <c r="AZ62">
        <v>574.96600000000001</v>
      </c>
      <c r="BA62">
        <v>588.38300000000004</v>
      </c>
      <c r="BB62">
        <v>600.79899999999998</v>
      </c>
      <c r="BC62">
        <v>613.38800000000003</v>
      </c>
      <c r="BD62">
        <v>622.88699999999994</v>
      </c>
      <c r="BE62">
        <v>632.34</v>
      </c>
      <c r="BF62">
        <v>641.80600000000004</v>
      </c>
      <c r="BG62">
        <v>651.41399999999999</v>
      </c>
      <c r="BH62">
        <v>660.98099999999999</v>
      </c>
      <c r="BI62">
        <v>670.83600000000001</v>
      </c>
      <c r="BJ62">
        <v>680.30600000000004</v>
      </c>
      <c r="BK62">
        <v>692.65899999999999</v>
      </c>
      <c r="BL62">
        <v>704.53300000000002</v>
      </c>
      <c r="BM62">
        <v>716.10500000000002</v>
      </c>
      <c r="BN62">
        <v>725.68600000000004</v>
      </c>
      <c r="BO62">
        <v>739.66700000000003</v>
      </c>
      <c r="BP62">
        <v>749.34</v>
      </c>
      <c r="BQ62">
        <v>758.91</v>
      </c>
      <c r="BR62">
        <v>768.375</v>
      </c>
      <c r="BS62">
        <v>777.84699999999998</v>
      </c>
      <c r="BT62">
        <v>787.59</v>
      </c>
      <c r="BU62">
        <v>811.404</v>
      </c>
      <c r="BV62">
        <v>821.09799999999996</v>
      </c>
      <c r="BW62">
        <v>830.57299999999998</v>
      </c>
      <c r="BX62">
        <v>840.15499999999997</v>
      </c>
      <c r="BY62">
        <v>849.72799999999995</v>
      </c>
      <c r="BZ62">
        <v>859.125</v>
      </c>
      <c r="CA62">
        <v>872.68399999999997</v>
      </c>
      <c r="CB62">
        <v>882.16600000000005</v>
      </c>
      <c r="CC62">
        <v>891.48299999999995</v>
      </c>
      <c r="CD62">
        <v>902.13900000000001</v>
      </c>
      <c r="CE62">
        <v>918.98800000000006</v>
      </c>
      <c r="CF62">
        <v>936.65899999999999</v>
      </c>
      <c r="CG62">
        <v>946.83199999999999</v>
      </c>
      <c r="CH62">
        <v>956.74800000000005</v>
      </c>
      <c r="CI62">
        <v>984.66899999999998</v>
      </c>
      <c r="CJ62">
        <v>995.14400000000001</v>
      </c>
      <c r="CK62">
        <v>1005.816</v>
      </c>
      <c r="CL62">
        <v>1016.107</v>
      </c>
      <c r="CM62">
        <v>1026.183</v>
      </c>
      <c r="CN62">
        <v>1038.9690000000001</v>
      </c>
      <c r="CO62">
        <v>1049.972</v>
      </c>
      <c r="CP62">
        <v>1064.8620000000001</v>
      </c>
      <c r="CQ62">
        <v>1075.5239999999999</v>
      </c>
      <c r="CR62">
        <v>1085.835</v>
      </c>
      <c r="CS62">
        <v>1095.98</v>
      </c>
      <c r="CT62">
        <v>1105.8810000000001</v>
      </c>
      <c r="CU62">
        <v>1115.6130000000001</v>
      </c>
      <c r="CV62">
        <v>1125.5319999999999</v>
      </c>
      <c r="CW62">
        <v>1135.835</v>
      </c>
      <c r="CX62">
        <v>1145.8889999999999</v>
      </c>
      <c r="CY62">
        <v>1161.405</v>
      </c>
      <c r="CZ62">
        <v>1171.5540000000001</v>
      </c>
      <c r="DA62">
        <v>1181.481</v>
      </c>
      <c r="DB62">
        <v>1191.3130000000001</v>
      </c>
      <c r="DC62">
        <v>1203.557</v>
      </c>
      <c r="DD62">
        <v>1219.8330000000001</v>
      </c>
      <c r="DE62">
        <v>1230.4760000000001</v>
      </c>
      <c r="DF62">
        <v>1240.4590000000001</v>
      </c>
      <c r="DG62">
        <v>1250.8900000000001</v>
      </c>
      <c r="DH62">
        <v>1261.0039999999999</v>
      </c>
      <c r="DI62">
        <v>1271.489</v>
      </c>
      <c r="DJ62">
        <v>1284.271</v>
      </c>
      <c r="DK62">
        <v>1294.326</v>
      </c>
      <c r="DL62">
        <v>1304.51</v>
      </c>
      <c r="DM62">
        <v>1315.212</v>
      </c>
      <c r="DN62">
        <v>1325.461</v>
      </c>
      <c r="DO62">
        <v>1335.7940000000001</v>
      </c>
      <c r="DP62">
        <v>1345.913</v>
      </c>
      <c r="DQ62">
        <v>1356.1</v>
      </c>
      <c r="DR62">
        <v>1366.3610000000001</v>
      </c>
      <c r="DS62">
        <v>1376.5440000000001</v>
      </c>
      <c r="DT62">
        <v>1388.39</v>
      </c>
      <c r="DU62">
        <v>1401.046</v>
      </c>
      <c r="DV62">
        <v>1413.2270000000001</v>
      </c>
      <c r="DW62">
        <v>1423.9</v>
      </c>
      <c r="DX62">
        <v>1434.6510000000001</v>
      </c>
      <c r="DY62">
        <v>1445.0039999999999</v>
      </c>
      <c r="DZ62">
        <v>1454.952</v>
      </c>
      <c r="EA62">
        <v>1467.425</v>
      </c>
      <c r="EB62">
        <v>1478.002</v>
      </c>
      <c r="EC62">
        <v>1487.9829999999999</v>
      </c>
      <c r="ED62">
        <v>1501.347</v>
      </c>
      <c r="EE62">
        <v>1511.403</v>
      </c>
      <c r="EF62">
        <v>1521.5039999999999</v>
      </c>
      <c r="EG62">
        <v>1531.49</v>
      </c>
      <c r="EH62">
        <v>1541.5440000000001</v>
      </c>
      <c r="EI62">
        <v>1554.7049999999999</v>
      </c>
      <c r="EJ62">
        <v>1564.912</v>
      </c>
      <c r="EK62">
        <v>1575.125</v>
      </c>
      <c r="EL62">
        <v>1585.2360000000001</v>
      </c>
      <c r="EM62">
        <v>1610.2919999999999</v>
      </c>
      <c r="EN62">
        <v>1620.704</v>
      </c>
      <c r="EO62">
        <v>1630.8869999999999</v>
      </c>
      <c r="EP62">
        <v>1640.6980000000001</v>
      </c>
      <c r="EQ62">
        <v>1651.162</v>
      </c>
      <c r="ER62">
        <v>1660.992</v>
      </c>
      <c r="ES62">
        <v>1673.3009999999999</v>
      </c>
      <c r="ET62">
        <v>1683.6489999999999</v>
      </c>
      <c r="EU62">
        <v>1696.681</v>
      </c>
      <c r="EV62">
        <v>1707.2090000000001</v>
      </c>
      <c r="EW62">
        <v>1718.32</v>
      </c>
      <c r="EX62">
        <v>1729.0029999999999</v>
      </c>
      <c r="EY62">
        <v>1739.1610000000001</v>
      </c>
      <c r="EZ62">
        <v>1751.5029999999999</v>
      </c>
      <c r="FA62">
        <v>1761.7070000000001</v>
      </c>
      <c r="FB62">
        <v>1777.625</v>
      </c>
      <c r="FC62">
        <v>1788.0940000000001</v>
      </c>
      <c r="FD62">
        <v>1799.0429999999999</v>
      </c>
      <c r="FE62">
        <v>1817.278</v>
      </c>
      <c r="FF62">
        <v>1828.0609999999999</v>
      </c>
      <c r="FG62">
        <v>1838.44</v>
      </c>
      <c r="FH62">
        <v>1848.7</v>
      </c>
      <c r="FI62">
        <v>1861.528</v>
      </c>
      <c r="FJ62">
        <v>1872.154</v>
      </c>
      <c r="FK62">
        <v>1882.4839999999999</v>
      </c>
      <c r="FL62">
        <v>1892.7190000000001</v>
      </c>
      <c r="FM62">
        <v>1902.6120000000001</v>
      </c>
      <c r="FN62">
        <v>1916.2080000000001</v>
      </c>
      <c r="FO62">
        <v>1926.347</v>
      </c>
      <c r="FP62">
        <v>1936.2629999999999</v>
      </c>
      <c r="FQ62">
        <v>1946.5360000000001</v>
      </c>
      <c r="FR62">
        <v>1956.7809999999999</v>
      </c>
      <c r="FS62">
        <v>1966.777</v>
      </c>
      <c r="FT62">
        <v>1976.8409999999999</v>
      </c>
      <c r="FU62">
        <v>1990.075</v>
      </c>
      <c r="FV62">
        <v>2000.27</v>
      </c>
      <c r="FW62">
        <v>2011.0419999999999</v>
      </c>
      <c r="FX62">
        <v>2021.65</v>
      </c>
      <c r="FY62">
        <v>2031.9269999999999</v>
      </c>
      <c r="FZ62">
        <v>2042.3009999999999</v>
      </c>
      <c r="GA62">
        <v>2052.3180000000002</v>
      </c>
      <c r="GB62">
        <v>2062.2840000000001</v>
      </c>
      <c r="GC62">
        <v>2074.9589999999998</v>
      </c>
      <c r="GD62">
        <v>2085.3200000000002</v>
      </c>
      <c r="GE62">
        <v>2095.5509999999999</v>
      </c>
      <c r="GF62">
        <v>2105.848</v>
      </c>
      <c r="GG62">
        <v>2116.75</v>
      </c>
      <c r="GH62">
        <v>2127.13</v>
      </c>
      <c r="GI62">
        <v>2137.3649999999998</v>
      </c>
      <c r="GJ62">
        <v>2147.7730000000001</v>
      </c>
      <c r="GK62">
        <v>2157.8029999999999</v>
      </c>
      <c r="GL62">
        <v>2167.9</v>
      </c>
      <c r="GM62">
        <v>2178.1280000000002</v>
      </c>
      <c r="GN62">
        <v>2188.4589999999998</v>
      </c>
      <c r="GO62">
        <v>2198.6799999999998</v>
      </c>
      <c r="GP62">
        <v>2209.1959999999999</v>
      </c>
      <c r="GQ62">
        <v>2219.547</v>
      </c>
      <c r="GR62">
        <v>2229.7199999999998</v>
      </c>
      <c r="GS62">
        <v>2239.9490000000001</v>
      </c>
      <c r="GT62">
        <v>2249.9380000000001</v>
      </c>
      <c r="GU62">
        <v>2260.1019999999999</v>
      </c>
      <c r="GV62">
        <v>2270.114</v>
      </c>
      <c r="GW62">
        <v>2280.2489999999998</v>
      </c>
      <c r="GX62">
        <v>2290.6610000000001</v>
      </c>
      <c r="GY62">
        <v>2300.8209999999999</v>
      </c>
      <c r="GZ62">
        <v>2314.1419999999998</v>
      </c>
      <c r="HA62">
        <v>2324.0970000000002</v>
      </c>
      <c r="HB62">
        <v>2333.9850000000001</v>
      </c>
      <c r="HC62">
        <v>2343.9070000000002</v>
      </c>
      <c r="HD62">
        <v>2357.9969999999998</v>
      </c>
      <c r="HE62">
        <v>2367.9949999999999</v>
      </c>
      <c r="HF62">
        <v>2377.9589999999998</v>
      </c>
      <c r="HG62">
        <v>2387.7240000000002</v>
      </c>
      <c r="HH62">
        <v>2400.7649999999999</v>
      </c>
      <c r="HI62">
        <v>2410.5650000000001</v>
      </c>
      <c r="HJ62">
        <v>2420.4560000000001</v>
      </c>
      <c r="HK62">
        <v>2433.366</v>
      </c>
      <c r="HL62">
        <v>2443.1729999999998</v>
      </c>
      <c r="HM62">
        <v>2453.1469999999999</v>
      </c>
      <c r="HN62">
        <v>2463.3890000000001</v>
      </c>
      <c r="HO62">
        <v>2473.415</v>
      </c>
      <c r="HP62">
        <v>2486.8310000000001</v>
      </c>
      <c r="HQ62">
        <v>2497.3530000000001</v>
      </c>
      <c r="HR62">
        <v>2507.4830000000002</v>
      </c>
      <c r="HS62">
        <v>2517.56</v>
      </c>
      <c r="HT62">
        <v>2527.7429999999999</v>
      </c>
      <c r="HU62">
        <v>2537.8649999999998</v>
      </c>
      <c r="HV62">
        <v>2548.1170000000002</v>
      </c>
      <c r="HW62">
        <v>2558.1970000000001</v>
      </c>
      <c r="HX62">
        <v>2568.23</v>
      </c>
      <c r="HY62">
        <v>2578.2869999999998</v>
      </c>
      <c r="HZ62">
        <v>2588.35</v>
      </c>
      <c r="IA62">
        <v>2598.58</v>
      </c>
      <c r="IB62">
        <v>2608.748</v>
      </c>
      <c r="IC62">
        <v>2618.8290000000002</v>
      </c>
      <c r="ID62">
        <v>2628.752</v>
      </c>
      <c r="IE62">
        <v>2638.6819999999998</v>
      </c>
      <c r="IF62">
        <v>2648.6959999999999</v>
      </c>
      <c r="IG62">
        <v>2658.6579999999999</v>
      </c>
      <c r="IH62">
        <v>2668.8020000000001</v>
      </c>
      <c r="II62">
        <v>2678.817</v>
      </c>
      <c r="IJ62">
        <v>2688.739</v>
      </c>
      <c r="IK62">
        <v>2698.8359999999998</v>
      </c>
      <c r="IL62">
        <v>2715.9609999999998</v>
      </c>
      <c r="IM62">
        <v>2730.7779999999998</v>
      </c>
      <c r="IN62">
        <v>2741.4059999999999</v>
      </c>
      <c r="IO62">
        <v>2751.8809999999999</v>
      </c>
      <c r="IP62">
        <v>2762.0940000000001</v>
      </c>
      <c r="IQ62">
        <v>2772.3319999999999</v>
      </c>
      <c r="IR62">
        <v>2782.37</v>
      </c>
      <c r="IS62">
        <v>2794.3090000000002</v>
      </c>
      <c r="IT62">
        <v>2804.3490000000002</v>
      </c>
      <c r="IU62">
        <v>2814.386</v>
      </c>
      <c r="IV62">
        <v>2824.5</v>
      </c>
      <c r="IW62">
        <v>2834.5369999999998</v>
      </c>
      <c r="IX62">
        <v>2847.51</v>
      </c>
      <c r="IY62">
        <v>2857.518</v>
      </c>
      <c r="IZ62">
        <v>2867.7660000000001</v>
      </c>
      <c r="JA62">
        <v>2878.136</v>
      </c>
      <c r="JB62">
        <v>2888.3180000000002</v>
      </c>
      <c r="JC62">
        <v>2898.3240000000001</v>
      </c>
      <c r="JD62">
        <v>2908.3049999999998</v>
      </c>
      <c r="JE62">
        <v>2920.7979999999998</v>
      </c>
      <c r="JF62">
        <v>2930.85</v>
      </c>
      <c r="JG62">
        <v>2940.998</v>
      </c>
      <c r="JH62">
        <v>2951.223</v>
      </c>
      <c r="JI62">
        <v>2961.2109999999998</v>
      </c>
      <c r="JJ62">
        <v>2971.1060000000002</v>
      </c>
      <c r="JK62">
        <v>2997.7190000000001</v>
      </c>
      <c r="JL62">
        <v>3008.172</v>
      </c>
      <c r="JM62">
        <v>3020.89</v>
      </c>
      <c r="JN62">
        <v>3031.2570000000001</v>
      </c>
      <c r="JO62">
        <v>3041.1860000000001</v>
      </c>
      <c r="JP62">
        <v>3051.3139999999999</v>
      </c>
      <c r="JQ62">
        <v>3061.28</v>
      </c>
      <c r="JR62">
        <v>3071.9189999999999</v>
      </c>
      <c r="JS62">
        <v>3082.6129999999998</v>
      </c>
      <c r="JT62">
        <v>3092.6350000000002</v>
      </c>
      <c r="JU62">
        <v>3102.625</v>
      </c>
      <c r="JV62">
        <v>3112.6219999999998</v>
      </c>
      <c r="JW62">
        <v>3122.5520000000001</v>
      </c>
      <c r="JX62">
        <v>3132.4160000000002</v>
      </c>
      <c r="JY62">
        <v>3142.5279999999998</v>
      </c>
      <c r="JZ62">
        <v>3152.3</v>
      </c>
      <c r="KA62">
        <v>3165.8220000000001</v>
      </c>
      <c r="KB62">
        <v>3175.8980000000001</v>
      </c>
      <c r="KC62">
        <v>3186.2040000000002</v>
      </c>
      <c r="KD62">
        <v>3196.2750000000001</v>
      </c>
      <c r="KE62">
        <v>3208.6120000000001</v>
      </c>
      <c r="KF62">
        <v>3218.973</v>
      </c>
      <c r="KG62">
        <v>3229.1109999999999</v>
      </c>
      <c r="KH62">
        <v>3238.9589999999998</v>
      </c>
      <c r="KI62">
        <v>3253.1880000000001</v>
      </c>
      <c r="KJ62">
        <v>3263.5</v>
      </c>
      <c r="KK62">
        <v>3273.7170000000001</v>
      </c>
      <c r="KL62">
        <v>3283.7629999999999</v>
      </c>
      <c r="KM62">
        <v>3293.8330000000001</v>
      </c>
      <c r="KN62">
        <v>3303.8</v>
      </c>
      <c r="KO62">
        <v>3313.701</v>
      </c>
      <c r="KP62">
        <v>3323.6280000000002</v>
      </c>
      <c r="KQ62">
        <v>3333.4180000000001</v>
      </c>
      <c r="KR62">
        <v>3345.4029999999998</v>
      </c>
      <c r="KS62">
        <v>3355.1179999999999</v>
      </c>
      <c r="KT62">
        <v>3364.85</v>
      </c>
      <c r="KU62">
        <v>3376.9259999999999</v>
      </c>
      <c r="KV62">
        <v>3386.857</v>
      </c>
      <c r="KW62">
        <v>3396.6990000000001</v>
      </c>
      <c r="KX62">
        <v>3406.6010000000001</v>
      </c>
      <c r="KY62">
        <v>3416.5050000000001</v>
      </c>
      <c r="KZ62">
        <v>3426.402</v>
      </c>
      <c r="LA62">
        <v>3440.61</v>
      </c>
      <c r="LB62">
        <v>3450.569</v>
      </c>
      <c r="LC62">
        <v>3460.7220000000002</v>
      </c>
      <c r="LD62">
        <v>3472.8780000000002</v>
      </c>
      <c r="LE62">
        <v>3482.73</v>
      </c>
      <c r="LF62">
        <v>3492.6460000000002</v>
      </c>
      <c r="LG62">
        <v>3502.6170000000002</v>
      </c>
      <c r="LH62">
        <v>3512.645</v>
      </c>
      <c r="LI62">
        <v>3522.7109999999998</v>
      </c>
      <c r="LJ62">
        <v>3532.6149999999998</v>
      </c>
      <c r="LK62">
        <v>3542.7750000000001</v>
      </c>
      <c r="LL62">
        <v>3552.8690000000001</v>
      </c>
      <c r="LM62">
        <v>3563.1419999999998</v>
      </c>
      <c r="LN62">
        <v>3573.0120000000002</v>
      </c>
      <c r="LO62">
        <v>3585.6729999999998</v>
      </c>
    </row>
    <row r="63" spans="1:352">
      <c r="A63">
        <v>1</v>
      </c>
      <c r="B63">
        <v>2</v>
      </c>
      <c r="C63">
        <v>1</v>
      </c>
      <c r="D63">
        <v>1</v>
      </c>
      <c r="E63">
        <v>1</v>
      </c>
      <c r="F63">
        <v>1</v>
      </c>
      <c r="G63">
        <v>1</v>
      </c>
      <c r="H63">
        <v>1</v>
      </c>
      <c r="I63">
        <v>2</v>
      </c>
      <c r="J63">
        <v>2</v>
      </c>
      <c r="K63">
        <v>2</v>
      </c>
      <c r="L63">
        <v>2</v>
      </c>
      <c r="M63">
        <v>2</v>
      </c>
      <c r="N63">
        <v>2</v>
      </c>
      <c r="O63">
        <v>2</v>
      </c>
      <c r="P63">
        <v>2</v>
      </c>
      <c r="Q63">
        <v>2</v>
      </c>
      <c r="R63">
        <v>2</v>
      </c>
      <c r="S63">
        <v>2</v>
      </c>
      <c r="T63">
        <v>2</v>
      </c>
      <c r="U63">
        <v>2</v>
      </c>
      <c r="V63">
        <v>2</v>
      </c>
      <c r="W63">
        <v>2</v>
      </c>
      <c r="X63">
        <v>3</v>
      </c>
      <c r="Y63">
        <v>3</v>
      </c>
      <c r="Z63">
        <v>3</v>
      </c>
      <c r="AA63">
        <v>3</v>
      </c>
      <c r="AB63">
        <v>3</v>
      </c>
      <c r="AC63">
        <v>2</v>
      </c>
      <c r="AD63">
        <v>3</v>
      </c>
      <c r="AE63">
        <v>3</v>
      </c>
      <c r="AF63">
        <v>3</v>
      </c>
      <c r="AG63">
        <v>5</v>
      </c>
      <c r="AH63">
        <v>5</v>
      </c>
      <c r="AI63">
        <v>5</v>
      </c>
      <c r="AJ63">
        <v>5</v>
      </c>
      <c r="AK63">
        <v>5</v>
      </c>
      <c r="AL63">
        <v>4</v>
      </c>
      <c r="AM63">
        <v>4</v>
      </c>
      <c r="AN63">
        <v>4</v>
      </c>
      <c r="AO63">
        <v>5</v>
      </c>
      <c r="AP63">
        <v>5</v>
      </c>
      <c r="AQ63">
        <v>4</v>
      </c>
      <c r="AR63">
        <v>4</v>
      </c>
      <c r="AS63">
        <v>5</v>
      </c>
      <c r="AT63">
        <v>5</v>
      </c>
      <c r="AU63">
        <v>4</v>
      </c>
      <c r="AV63">
        <v>4</v>
      </c>
      <c r="AW63">
        <v>4</v>
      </c>
      <c r="AX63">
        <v>4</v>
      </c>
      <c r="AY63">
        <v>5</v>
      </c>
      <c r="AZ63">
        <v>5</v>
      </c>
      <c r="BA63">
        <v>4</v>
      </c>
      <c r="BB63">
        <v>4</v>
      </c>
      <c r="BC63">
        <v>4</v>
      </c>
      <c r="BD63">
        <v>4</v>
      </c>
      <c r="BE63">
        <v>4</v>
      </c>
      <c r="BF63">
        <v>4</v>
      </c>
      <c r="BG63">
        <v>4</v>
      </c>
      <c r="BH63">
        <v>5</v>
      </c>
      <c r="BI63">
        <v>5</v>
      </c>
      <c r="BJ63">
        <v>5</v>
      </c>
      <c r="BK63">
        <v>4</v>
      </c>
      <c r="BL63">
        <v>4</v>
      </c>
      <c r="BM63">
        <v>4</v>
      </c>
      <c r="BN63">
        <v>4</v>
      </c>
      <c r="BO63">
        <v>4</v>
      </c>
      <c r="BP63">
        <v>4</v>
      </c>
      <c r="BQ63">
        <v>4</v>
      </c>
      <c r="BR63">
        <v>5</v>
      </c>
      <c r="BS63">
        <v>5</v>
      </c>
      <c r="BT63">
        <v>5</v>
      </c>
      <c r="BU63">
        <v>3</v>
      </c>
      <c r="BV63">
        <v>4</v>
      </c>
      <c r="BW63">
        <v>4</v>
      </c>
      <c r="BX63">
        <v>4</v>
      </c>
      <c r="BY63">
        <v>4</v>
      </c>
      <c r="BZ63">
        <v>5</v>
      </c>
      <c r="CA63">
        <v>4</v>
      </c>
      <c r="CB63">
        <v>4</v>
      </c>
      <c r="CC63">
        <v>5</v>
      </c>
      <c r="CD63">
        <v>4</v>
      </c>
      <c r="CE63">
        <v>5</v>
      </c>
      <c r="CF63">
        <v>4</v>
      </c>
      <c r="CG63">
        <v>4</v>
      </c>
      <c r="CH63">
        <v>3</v>
      </c>
      <c r="CI63">
        <v>2</v>
      </c>
      <c r="CJ63">
        <v>2</v>
      </c>
      <c r="CK63">
        <v>2</v>
      </c>
      <c r="CL63">
        <v>2</v>
      </c>
      <c r="CM63">
        <v>2</v>
      </c>
      <c r="CN63">
        <v>2</v>
      </c>
      <c r="CO63">
        <v>2</v>
      </c>
      <c r="CP63">
        <v>2</v>
      </c>
      <c r="CQ63">
        <v>2</v>
      </c>
      <c r="CR63">
        <v>2</v>
      </c>
      <c r="CS63">
        <v>2</v>
      </c>
      <c r="CT63">
        <v>2</v>
      </c>
      <c r="CU63">
        <v>2</v>
      </c>
      <c r="CV63">
        <v>2</v>
      </c>
      <c r="CW63">
        <v>2</v>
      </c>
      <c r="CX63">
        <v>3</v>
      </c>
      <c r="CY63">
        <v>2</v>
      </c>
      <c r="CZ63">
        <v>2</v>
      </c>
      <c r="DA63">
        <v>2</v>
      </c>
      <c r="DB63">
        <v>2</v>
      </c>
      <c r="DC63">
        <v>2</v>
      </c>
      <c r="DD63">
        <v>2</v>
      </c>
      <c r="DE63">
        <v>2</v>
      </c>
      <c r="DF63">
        <v>3</v>
      </c>
      <c r="DG63">
        <v>3</v>
      </c>
      <c r="DH63">
        <v>3</v>
      </c>
      <c r="DI63">
        <v>3</v>
      </c>
      <c r="DJ63">
        <v>3</v>
      </c>
      <c r="DK63">
        <v>3</v>
      </c>
      <c r="DL63">
        <v>3</v>
      </c>
      <c r="DM63">
        <v>3</v>
      </c>
      <c r="DN63">
        <v>3</v>
      </c>
      <c r="DO63">
        <v>3</v>
      </c>
      <c r="DP63">
        <v>3</v>
      </c>
      <c r="DQ63">
        <v>3</v>
      </c>
      <c r="DR63">
        <v>3</v>
      </c>
      <c r="DS63">
        <v>3</v>
      </c>
      <c r="DT63">
        <v>3</v>
      </c>
      <c r="DU63">
        <v>3</v>
      </c>
      <c r="DV63">
        <v>3</v>
      </c>
      <c r="DW63">
        <v>3</v>
      </c>
      <c r="DX63">
        <v>3</v>
      </c>
      <c r="DY63">
        <v>3</v>
      </c>
      <c r="DZ63">
        <v>3</v>
      </c>
      <c r="EA63">
        <v>3</v>
      </c>
      <c r="EB63">
        <v>3</v>
      </c>
      <c r="EC63">
        <v>3</v>
      </c>
      <c r="ED63">
        <v>3</v>
      </c>
      <c r="EE63">
        <v>3</v>
      </c>
      <c r="EF63">
        <v>3</v>
      </c>
      <c r="EG63">
        <v>3</v>
      </c>
      <c r="EH63">
        <v>3</v>
      </c>
      <c r="EI63">
        <v>3</v>
      </c>
      <c r="EJ63">
        <v>3</v>
      </c>
      <c r="EK63">
        <v>3</v>
      </c>
      <c r="EL63">
        <v>3</v>
      </c>
      <c r="EM63">
        <v>2</v>
      </c>
      <c r="EN63">
        <v>2</v>
      </c>
      <c r="EO63">
        <v>2</v>
      </c>
      <c r="EP63">
        <v>2</v>
      </c>
      <c r="EQ63">
        <v>2</v>
      </c>
      <c r="ER63">
        <v>2</v>
      </c>
      <c r="ES63">
        <v>2</v>
      </c>
      <c r="ET63">
        <v>2</v>
      </c>
      <c r="EU63">
        <v>2</v>
      </c>
      <c r="EV63">
        <v>2</v>
      </c>
      <c r="EW63">
        <v>2</v>
      </c>
      <c r="EX63">
        <v>2</v>
      </c>
      <c r="EY63">
        <v>2</v>
      </c>
      <c r="EZ63">
        <v>2</v>
      </c>
      <c r="FA63">
        <v>2</v>
      </c>
      <c r="FB63">
        <v>2</v>
      </c>
      <c r="FC63">
        <v>2</v>
      </c>
      <c r="FD63">
        <v>2</v>
      </c>
      <c r="FE63">
        <v>2</v>
      </c>
      <c r="FF63">
        <v>2</v>
      </c>
      <c r="FG63">
        <v>2</v>
      </c>
      <c r="FH63">
        <v>2</v>
      </c>
      <c r="FI63">
        <v>2</v>
      </c>
      <c r="FJ63">
        <v>2</v>
      </c>
      <c r="FK63">
        <v>2</v>
      </c>
      <c r="FL63">
        <v>2</v>
      </c>
      <c r="FM63">
        <v>2</v>
      </c>
      <c r="FN63">
        <v>2</v>
      </c>
      <c r="FO63">
        <v>2</v>
      </c>
      <c r="FP63">
        <v>2</v>
      </c>
      <c r="FQ63">
        <v>2</v>
      </c>
      <c r="FR63">
        <v>2</v>
      </c>
      <c r="FS63">
        <v>2</v>
      </c>
      <c r="FT63">
        <v>2</v>
      </c>
      <c r="FU63">
        <v>2</v>
      </c>
      <c r="FV63">
        <v>2</v>
      </c>
      <c r="FW63">
        <v>2</v>
      </c>
      <c r="FX63">
        <v>3</v>
      </c>
      <c r="FY63">
        <v>3</v>
      </c>
      <c r="FZ63">
        <v>3</v>
      </c>
      <c r="GA63">
        <v>3</v>
      </c>
      <c r="GB63">
        <v>3</v>
      </c>
      <c r="GC63">
        <v>3</v>
      </c>
      <c r="GD63">
        <v>3</v>
      </c>
      <c r="GE63">
        <v>3</v>
      </c>
      <c r="GF63">
        <v>3</v>
      </c>
      <c r="GG63">
        <v>3</v>
      </c>
      <c r="GH63">
        <v>3</v>
      </c>
      <c r="GI63">
        <v>3</v>
      </c>
      <c r="GJ63">
        <v>3</v>
      </c>
      <c r="GK63">
        <v>3</v>
      </c>
      <c r="GL63">
        <v>3</v>
      </c>
      <c r="GM63">
        <v>3</v>
      </c>
      <c r="GN63">
        <v>3</v>
      </c>
      <c r="GO63">
        <v>3</v>
      </c>
      <c r="GP63">
        <v>3</v>
      </c>
      <c r="GQ63">
        <v>3</v>
      </c>
      <c r="GR63">
        <v>3</v>
      </c>
      <c r="GS63">
        <v>3</v>
      </c>
      <c r="GT63">
        <v>3</v>
      </c>
      <c r="GU63">
        <v>3</v>
      </c>
      <c r="GV63">
        <v>3</v>
      </c>
      <c r="GW63">
        <v>3</v>
      </c>
      <c r="GX63">
        <v>3</v>
      </c>
      <c r="GY63">
        <v>3</v>
      </c>
      <c r="GZ63">
        <v>3</v>
      </c>
      <c r="HA63">
        <v>3</v>
      </c>
      <c r="HB63">
        <v>3</v>
      </c>
      <c r="HC63">
        <v>3</v>
      </c>
      <c r="HD63">
        <v>3</v>
      </c>
      <c r="HE63">
        <v>3</v>
      </c>
      <c r="HF63">
        <v>3</v>
      </c>
      <c r="HG63">
        <v>3</v>
      </c>
      <c r="HH63">
        <v>3</v>
      </c>
      <c r="HI63">
        <v>3</v>
      </c>
      <c r="HJ63">
        <v>3</v>
      </c>
      <c r="HK63">
        <v>3</v>
      </c>
      <c r="HL63">
        <v>3</v>
      </c>
      <c r="HM63">
        <v>3</v>
      </c>
      <c r="HN63">
        <v>3</v>
      </c>
      <c r="HO63">
        <v>3</v>
      </c>
      <c r="HP63">
        <v>3</v>
      </c>
      <c r="HQ63">
        <v>3</v>
      </c>
      <c r="HR63">
        <v>3</v>
      </c>
      <c r="HS63">
        <v>3</v>
      </c>
      <c r="HT63">
        <v>3</v>
      </c>
      <c r="HU63">
        <v>3</v>
      </c>
      <c r="HV63">
        <v>3</v>
      </c>
      <c r="HW63">
        <v>3</v>
      </c>
      <c r="HX63">
        <v>3</v>
      </c>
      <c r="HY63">
        <v>3</v>
      </c>
      <c r="HZ63">
        <v>3</v>
      </c>
      <c r="IA63">
        <v>3</v>
      </c>
      <c r="IB63">
        <v>3</v>
      </c>
      <c r="IC63">
        <v>3</v>
      </c>
      <c r="ID63">
        <v>3</v>
      </c>
      <c r="IE63">
        <v>3</v>
      </c>
      <c r="IF63">
        <v>3</v>
      </c>
      <c r="IG63">
        <v>3</v>
      </c>
      <c r="IH63">
        <v>3</v>
      </c>
      <c r="II63">
        <v>3</v>
      </c>
      <c r="IJ63">
        <v>3</v>
      </c>
      <c r="IK63">
        <v>3</v>
      </c>
      <c r="IL63">
        <v>3</v>
      </c>
      <c r="IM63">
        <v>3</v>
      </c>
      <c r="IN63">
        <v>3</v>
      </c>
      <c r="IO63">
        <v>3</v>
      </c>
      <c r="IP63">
        <v>3</v>
      </c>
      <c r="IQ63">
        <v>3</v>
      </c>
      <c r="IR63">
        <v>3</v>
      </c>
      <c r="IS63">
        <v>3</v>
      </c>
      <c r="IT63">
        <v>3</v>
      </c>
      <c r="IU63">
        <v>3</v>
      </c>
      <c r="IV63">
        <v>3</v>
      </c>
      <c r="IW63">
        <v>3</v>
      </c>
      <c r="IX63">
        <v>3</v>
      </c>
      <c r="IY63">
        <v>3</v>
      </c>
      <c r="IZ63">
        <v>3</v>
      </c>
      <c r="JA63">
        <v>3</v>
      </c>
      <c r="JB63">
        <v>3</v>
      </c>
      <c r="JC63">
        <v>3</v>
      </c>
      <c r="JD63">
        <v>3</v>
      </c>
      <c r="JE63">
        <v>3</v>
      </c>
      <c r="JF63">
        <v>3</v>
      </c>
      <c r="JG63">
        <v>3</v>
      </c>
      <c r="JH63">
        <v>3</v>
      </c>
      <c r="JI63">
        <v>3</v>
      </c>
      <c r="JJ63">
        <v>3</v>
      </c>
      <c r="JK63">
        <v>3</v>
      </c>
      <c r="JL63">
        <v>3</v>
      </c>
      <c r="JM63">
        <v>3</v>
      </c>
      <c r="JN63">
        <v>3</v>
      </c>
      <c r="JO63">
        <v>3</v>
      </c>
      <c r="JP63">
        <v>3</v>
      </c>
      <c r="JQ63">
        <v>3</v>
      </c>
      <c r="JR63">
        <v>3</v>
      </c>
      <c r="JS63">
        <v>3</v>
      </c>
      <c r="JT63">
        <v>3</v>
      </c>
      <c r="JU63">
        <v>3</v>
      </c>
      <c r="JV63">
        <v>3</v>
      </c>
      <c r="JW63">
        <v>3</v>
      </c>
      <c r="JX63">
        <v>3</v>
      </c>
      <c r="JY63">
        <v>3</v>
      </c>
      <c r="JZ63">
        <v>3</v>
      </c>
      <c r="KA63">
        <v>3</v>
      </c>
      <c r="KB63">
        <v>3</v>
      </c>
      <c r="KC63">
        <v>3</v>
      </c>
      <c r="KD63">
        <v>3</v>
      </c>
      <c r="KE63">
        <v>3</v>
      </c>
      <c r="KF63">
        <v>3</v>
      </c>
      <c r="KG63">
        <v>3</v>
      </c>
      <c r="KH63">
        <v>3</v>
      </c>
      <c r="KI63">
        <v>3</v>
      </c>
      <c r="KJ63">
        <v>3</v>
      </c>
      <c r="KK63">
        <v>3</v>
      </c>
      <c r="KL63">
        <v>3</v>
      </c>
      <c r="KM63">
        <v>3</v>
      </c>
      <c r="KN63">
        <v>3</v>
      </c>
      <c r="KO63">
        <v>3</v>
      </c>
      <c r="KP63">
        <v>3</v>
      </c>
      <c r="KQ63">
        <v>3</v>
      </c>
      <c r="KR63">
        <v>3</v>
      </c>
      <c r="KS63">
        <v>3</v>
      </c>
      <c r="KT63">
        <v>3</v>
      </c>
      <c r="KU63">
        <v>3</v>
      </c>
      <c r="KV63">
        <v>3</v>
      </c>
      <c r="KW63">
        <v>3</v>
      </c>
      <c r="KX63">
        <v>3</v>
      </c>
      <c r="KY63">
        <v>3</v>
      </c>
      <c r="KZ63">
        <v>3</v>
      </c>
      <c r="LA63">
        <v>3</v>
      </c>
      <c r="LB63">
        <v>3</v>
      </c>
      <c r="LC63">
        <v>3</v>
      </c>
      <c r="LD63">
        <v>3</v>
      </c>
      <c r="LE63">
        <v>3</v>
      </c>
      <c r="LF63">
        <v>3</v>
      </c>
      <c r="LG63">
        <v>3</v>
      </c>
      <c r="LH63">
        <v>3</v>
      </c>
      <c r="LI63">
        <v>3</v>
      </c>
      <c r="LJ63">
        <v>3</v>
      </c>
      <c r="LK63">
        <v>3</v>
      </c>
      <c r="LL63">
        <v>3</v>
      </c>
      <c r="LM63">
        <v>3</v>
      </c>
      <c r="LN63">
        <v>3</v>
      </c>
      <c r="LO63">
        <v>3</v>
      </c>
    </row>
    <row r="64" spans="1:352">
      <c r="A64">
        <v>11</v>
      </c>
      <c r="B64">
        <v>21.52</v>
      </c>
      <c r="C64">
        <v>36.552999999999997</v>
      </c>
      <c r="D64">
        <v>50.219000000000001</v>
      </c>
      <c r="E64">
        <v>64.811999999999998</v>
      </c>
      <c r="F64">
        <v>79.77</v>
      </c>
      <c r="G64">
        <v>90.141000000000005</v>
      </c>
      <c r="H64">
        <v>100.40600000000001</v>
      </c>
      <c r="I64">
        <v>110.81399999999999</v>
      </c>
      <c r="J64">
        <v>120.946</v>
      </c>
      <c r="K64">
        <v>131.214</v>
      </c>
      <c r="L64">
        <v>145.191</v>
      </c>
      <c r="M64">
        <v>155.84700000000001</v>
      </c>
      <c r="N64">
        <v>166.42500000000001</v>
      </c>
      <c r="O64">
        <v>176.81899999999999</v>
      </c>
      <c r="P64">
        <v>187.124</v>
      </c>
      <c r="Q64">
        <v>199.679</v>
      </c>
      <c r="R64">
        <v>210.02199999999999</v>
      </c>
      <c r="S64">
        <v>220.47</v>
      </c>
      <c r="T64">
        <v>230.54</v>
      </c>
      <c r="U64">
        <v>240.65899999999999</v>
      </c>
      <c r="V64">
        <v>251.29300000000001</v>
      </c>
      <c r="W64">
        <v>261.77199999999999</v>
      </c>
      <c r="X64">
        <v>276.11799999999999</v>
      </c>
      <c r="Y64">
        <v>286.649</v>
      </c>
      <c r="Z64">
        <v>297.35599999999999</v>
      </c>
      <c r="AA64">
        <v>308.14999999999998</v>
      </c>
      <c r="AB64">
        <v>318.267</v>
      </c>
      <c r="AC64">
        <v>328.36599999999999</v>
      </c>
      <c r="AD64">
        <v>338.48</v>
      </c>
      <c r="AE64">
        <v>353.077</v>
      </c>
      <c r="AF64">
        <v>363.709</v>
      </c>
      <c r="AG64">
        <v>374.22300000000001</v>
      </c>
      <c r="AH64">
        <v>384.721</v>
      </c>
      <c r="AI64">
        <v>394.70499999999998</v>
      </c>
      <c r="AJ64">
        <v>405.13</v>
      </c>
      <c r="AK64">
        <v>415.298</v>
      </c>
      <c r="AL64">
        <v>428.91800000000001</v>
      </c>
      <c r="AM64">
        <v>439.35399999999998</v>
      </c>
      <c r="AN64">
        <v>449.21600000000001</v>
      </c>
      <c r="AO64">
        <v>458.89</v>
      </c>
      <c r="AP64">
        <v>468.81400000000002</v>
      </c>
      <c r="AQ64">
        <v>478.52100000000002</v>
      </c>
      <c r="AR64">
        <v>488.24400000000003</v>
      </c>
      <c r="AS64">
        <v>501.83800000000002</v>
      </c>
      <c r="AT64">
        <v>511.82400000000001</v>
      </c>
      <c r="AU64">
        <v>521.76199999999994</v>
      </c>
      <c r="AV64">
        <v>532.83600000000001</v>
      </c>
      <c r="AW64">
        <v>546.07899999999995</v>
      </c>
      <c r="AX64">
        <v>559.11</v>
      </c>
      <c r="AY64">
        <v>569.125</v>
      </c>
      <c r="AZ64">
        <v>578.904</v>
      </c>
      <c r="BA64">
        <v>588.92700000000002</v>
      </c>
      <c r="BB64">
        <v>599.09100000000001</v>
      </c>
      <c r="BC64">
        <v>608.75900000000001</v>
      </c>
      <c r="BD64">
        <v>622.07299999999998</v>
      </c>
      <c r="BE64">
        <v>635.17499999999995</v>
      </c>
      <c r="BF64">
        <v>645.38599999999997</v>
      </c>
      <c r="BG64">
        <v>655.57</v>
      </c>
      <c r="BH64">
        <v>665.42899999999997</v>
      </c>
      <c r="BI64">
        <v>675.28800000000001</v>
      </c>
      <c r="BJ64">
        <v>684.78499999999997</v>
      </c>
      <c r="BK64">
        <v>694.40599999999995</v>
      </c>
      <c r="BL64">
        <v>704.15200000000004</v>
      </c>
      <c r="BM64">
        <v>714.00300000000004</v>
      </c>
      <c r="BN64">
        <v>723.73699999999997</v>
      </c>
      <c r="BO64">
        <v>736.11199999999997</v>
      </c>
      <c r="BP64">
        <v>745.89300000000003</v>
      </c>
      <c r="BQ64">
        <v>755.42</v>
      </c>
      <c r="BR64">
        <v>767.04300000000001</v>
      </c>
      <c r="BS64">
        <v>776.71600000000001</v>
      </c>
      <c r="BT64">
        <v>786.40499999999997</v>
      </c>
      <c r="BU64">
        <v>800.60699999999997</v>
      </c>
      <c r="BV64">
        <v>810.10799999999995</v>
      </c>
      <c r="BW64">
        <v>822.31700000000001</v>
      </c>
      <c r="BX64">
        <v>832.43</v>
      </c>
      <c r="BY64">
        <v>844.08699999999999</v>
      </c>
      <c r="BZ64">
        <v>853.94299999999998</v>
      </c>
      <c r="CA64">
        <v>863.68899999999996</v>
      </c>
      <c r="CB64">
        <v>876.923</v>
      </c>
      <c r="CC64">
        <v>886.78700000000003</v>
      </c>
      <c r="CD64">
        <v>896.36300000000006</v>
      </c>
      <c r="CE64">
        <v>912.096</v>
      </c>
      <c r="CF64">
        <v>922.548</v>
      </c>
      <c r="CG64">
        <v>932.49400000000003</v>
      </c>
      <c r="CH64">
        <v>942.13</v>
      </c>
      <c r="CI64">
        <v>951.88099999999997</v>
      </c>
      <c r="CJ64">
        <v>961.34699999999998</v>
      </c>
      <c r="CK64">
        <v>972.62199999999996</v>
      </c>
      <c r="CL64">
        <v>982.77800000000002</v>
      </c>
      <c r="CM64">
        <v>995.18600000000004</v>
      </c>
      <c r="CN64">
        <v>1007.3</v>
      </c>
      <c r="CO64">
        <v>1017.409</v>
      </c>
      <c r="CP64">
        <v>1027.2729999999999</v>
      </c>
      <c r="CQ64">
        <v>1036.828</v>
      </c>
      <c r="CR64">
        <v>1047.2940000000001</v>
      </c>
      <c r="CS64">
        <v>1063.6780000000001</v>
      </c>
      <c r="CT64">
        <v>1073.492</v>
      </c>
      <c r="CU64">
        <v>1087.9290000000001</v>
      </c>
      <c r="CV64">
        <v>1097.6579999999999</v>
      </c>
      <c r="CW64">
        <v>1107.143</v>
      </c>
      <c r="CX64">
        <v>1119.47</v>
      </c>
      <c r="CY64">
        <v>1142.249</v>
      </c>
      <c r="CZ64">
        <v>1152.133</v>
      </c>
      <c r="DA64">
        <v>1164.193</v>
      </c>
      <c r="DB64">
        <v>1173.9939999999999</v>
      </c>
      <c r="DC64">
        <v>1183.9169999999999</v>
      </c>
      <c r="DD64">
        <v>1193.6089999999999</v>
      </c>
      <c r="DE64">
        <v>1206.9939999999999</v>
      </c>
      <c r="DF64">
        <v>1222.83</v>
      </c>
      <c r="DG64">
        <v>1232.8150000000001</v>
      </c>
      <c r="DH64">
        <v>1246.627</v>
      </c>
      <c r="DI64">
        <v>1256.6969999999999</v>
      </c>
      <c r="DJ64">
        <v>1270.2750000000001</v>
      </c>
      <c r="DK64">
        <v>1280.3969999999999</v>
      </c>
      <c r="DL64">
        <v>1293.604</v>
      </c>
      <c r="DM64">
        <v>1303.4939999999999</v>
      </c>
      <c r="DN64">
        <v>1312.999</v>
      </c>
      <c r="DO64">
        <v>1325.9</v>
      </c>
      <c r="DP64">
        <v>1336.076</v>
      </c>
      <c r="DQ64">
        <v>1345.6849999999999</v>
      </c>
      <c r="DR64">
        <v>1355.261</v>
      </c>
      <c r="DS64">
        <v>1370.175</v>
      </c>
      <c r="DT64">
        <v>1380.0229999999999</v>
      </c>
      <c r="DU64">
        <v>1389.7090000000001</v>
      </c>
      <c r="DV64">
        <v>1399.4770000000001</v>
      </c>
      <c r="DW64">
        <v>1409.172</v>
      </c>
      <c r="DX64">
        <v>1418.761</v>
      </c>
      <c r="DY64">
        <v>1428.6420000000001</v>
      </c>
      <c r="DZ64">
        <v>1444.4739999999999</v>
      </c>
      <c r="EA64">
        <v>1457.105</v>
      </c>
      <c r="EB64">
        <v>1466.789</v>
      </c>
      <c r="EC64">
        <v>1476.4549999999999</v>
      </c>
      <c r="ED64">
        <v>1485.991</v>
      </c>
      <c r="EE64">
        <v>1504.1289999999999</v>
      </c>
      <c r="EF64">
        <v>1513.643</v>
      </c>
      <c r="EG64">
        <v>1523.0820000000001</v>
      </c>
      <c r="EH64">
        <v>1532.6420000000001</v>
      </c>
      <c r="EI64">
        <v>1542.127</v>
      </c>
      <c r="EJ64">
        <v>1551.575</v>
      </c>
      <c r="EK64">
        <v>1561.115</v>
      </c>
      <c r="EL64">
        <v>1574.5139999999999</v>
      </c>
      <c r="EM64">
        <v>1584.07</v>
      </c>
      <c r="EN64">
        <v>1593.67</v>
      </c>
      <c r="EO64">
        <v>1605.63</v>
      </c>
      <c r="EP64">
        <v>1617.355</v>
      </c>
      <c r="EQ64">
        <v>1627.088</v>
      </c>
      <c r="ER64">
        <v>1636.7139999999999</v>
      </c>
      <c r="ES64">
        <v>1646.4970000000001</v>
      </c>
      <c r="ET64">
        <v>1656.412</v>
      </c>
      <c r="EU64">
        <v>1666.049</v>
      </c>
      <c r="EV64">
        <v>1678.087</v>
      </c>
      <c r="EW64">
        <v>1687.771</v>
      </c>
      <c r="EX64">
        <v>1697.3389999999999</v>
      </c>
      <c r="EY64">
        <v>1709.8209999999999</v>
      </c>
      <c r="EZ64">
        <v>1719.5309999999999</v>
      </c>
      <c r="FA64">
        <v>1732.674</v>
      </c>
      <c r="FB64">
        <v>1745.521</v>
      </c>
      <c r="FC64">
        <v>1758.088</v>
      </c>
      <c r="FD64">
        <v>1767.973</v>
      </c>
      <c r="FE64">
        <v>1777.8119999999999</v>
      </c>
      <c r="FF64">
        <v>1787.66</v>
      </c>
      <c r="FG64">
        <v>1797.7940000000001</v>
      </c>
      <c r="FH64">
        <v>1810.924</v>
      </c>
      <c r="FI64">
        <v>1821.5830000000001</v>
      </c>
      <c r="FJ64">
        <v>1831.7449999999999</v>
      </c>
      <c r="FK64">
        <v>1842.0730000000001</v>
      </c>
      <c r="FL64">
        <v>1855.5409999999999</v>
      </c>
      <c r="FM64">
        <v>1866.307</v>
      </c>
      <c r="FN64">
        <v>1876.6410000000001</v>
      </c>
      <c r="FO64">
        <v>1886.8240000000001</v>
      </c>
      <c r="FP64">
        <v>1896.9359999999999</v>
      </c>
      <c r="FQ64">
        <v>1907.0530000000001</v>
      </c>
      <c r="FR64">
        <v>1919.5360000000001</v>
      </c>
      <c r="FS64">
        <v>1932.4860000000001</v>
      </c>
      <c r="FT64">
        <v>1944.174</v>
      </c>
      <c r="FU64">
        <v>1960.085</v>
      </c>
      <c r="FV64">
        <v>1973.8030000000001</v>
      </c>
      <c r="FW64">
        <v>1984.376</v>
      </c>
      <c r="FX64">
        <v>1994.569</v>
      </c>
      <c r="FY64">
        <v>2004.5920000000001</v>
      </c>
      <c r="FZ64">
        <v>2031.1769999999999</v>
      </c>
      <c r="GA64">
        <v>2041.548</v>
      </c>
      <c r="GB64">
        <v>2054.3180000000002</v>
      </c>
      <c r="GC64">
        <v>2064.489</v>
      </c>
      <c r="GD64">
        <v>2074.7080000000001</v>
      </c>
      <c r="GE64">
        <v>2084.7370000000001</v>
      </c>
      <c r="GF64">
        <v>2094.61</v>
      </c>
      <c r="GG64">
        <v>2104.4760000000001</v>
      </c>
      <c r="GH64">
        <v>2118.35</v>
      </c>
      <c r="GI64">
        <v>2133.3850000000002</v>
      </c>
      <c r="GJ64">
        <v>2146.4699999999998</v>
      </c>
      <c r="GK64">
        <v>2156.5830000000001</v>
      </c>
      <c r="GL64">
        <v>2166.65</v>
      </c>
      <c r="GM64">
        <v>2183.422</v>
      </c>
      <c r="GN64">
        <v>2193.5810000000001</v>
      </c>
      <c r="GO64">
        <v>2203.643</v>
      </c>
      <c r="GP64">
        <v>2215.5500000000002</v>
      </c>
      <c r="GQ64">
        <v>2225.69</v>
      </c>
      <c r="GR64">
        <v>2235.8040000000001</v>
      </c>
      <c r="GS64">
        <v>2248.1190000000001</v>
      </c>
      <c r="GT64">
        <v>2261.1219999999998</v>
      </c>
      <c r="GU64">
        <v>2272.9319999999998</v>
      </c>
      <c r="GV64">
        <v>2287.9369999999999</v>
      </c>
      <c r="GW64">
        <v>2298.154</v>
      </c>
      <c r="GX64">
        <v>2308.23</v>
      </c>
      <c r="GY64">
        <v>2318.3139999999999</v>
      </c>
      <c r="GZ64">
        <v>2328.0990000000002</v>
      </c>
      <c r="HA64">
        <v>2340.7310000000002</v>
      </c>
      <c r="HB64">
        <v>2351.02</v>
      </c>
      <c r="HC64">
        <v>2361.3980000000001</v>
      </c>
      <c r="HD64">
        <v>2371.2860000000001</v>
      </c>
      <c r="HE64">
        <v>2384.683</v>
      </c>
      <c r="HF64">
        <v>2394.6219999999998</v>
      </c>
      <c r="HG64">
        <v>2404.66</v>
      </c>
      <c r="HH64">
        <v>2418.6080000000002</v>
      </c>
      <c r="HI64">
        <v>2428.4479999999999</v>
      </c>
      <c r="HJ64">
        <v>2438.3319999999999</v>
      </c>
      <c r="HK64">
        <v>2450.348</v>
      </c>
      <c r="HL64">
        <v>2463.7460000000001</v>
      </c>
      <c r="HM64">
        <v>2473.643</v>
      </c>
      <c r="HN64">
        <v>2486.1559999999999</v>
      </c>
      <c r="HO64">
        <v>2496.84</v>
      </c>
      <c r="HP64">
        <v>2507.3240000000001</v>
      </c>
      <c r="HQ64">
        <v>2517.6669999999999</v>
      </c>
      <c r="HR64">
        <v>2527.6790000000001</v>
      </c>
      <c r="HS64">
        <v>2537.63</v>
      </c>
      <c r="HT64">
        <v>2550.6750000000002</v>
      </c>
      <c r="HU64">
        <v>2560.5770000000002</v>
      </c>
      <c r="HV64">
        <v>2574.163</v>
      </c>
      <c r="HW64">
        <v>2587.5819999999999</v>
      </c>
      <c r="HX64">
        <v>2601.489</v>
      </c>
      <c r="HY64">
        <v>2614.348</v>
      </c>
      <c r="HZ64">
        <v>2629.4479999999999</v>
      </c>
      <c r="IA64">
        <v>2639.3470000000002</v>
      </c>
      <c r="IB64">
        <v>2648.9859999999999</v>
      </c>
      <c r="IC64">
        <v>2662.8130000000001</v>
      </c>
      <c r="ID64">
        <v>2674.779</v>
      </c>
      <c r="IE64">
        <v>2684.5830000000001</v>
      </c>
      <c r="IF64">
        <v>2694.2469999999998</v>
      </c>
      <c r="IG64">
        <v>2705.4070000000002</v>
      </c>
      <c r="IH64">
        <v>2722.319</v>
      </c>
      <c r="II64">
        <v>2732.3980000000001</v>
      </c>
      <c r="IJ64">
        <v>2744.14</v>
      </c>
      <c r="IK64">
        <v>2753.9960000000001</v>
      </c>
      <c r="IL64">
        <v>2767.2979999999998</v>
      </c>
      <c r="IM64">
        <v>2778.8539999999998</v>
      </c>
      <c r="IN64">
        <v>2792.13</v>
      </c>
      <c r="IO64">
        <v>2802.0059999999999</v>
      </c>
      <c r="IP64">
        <v>2814.06</v>
      </c>
      <c r="IQ64">
        <v>2827.3989999999999</v>
      </c>
      <c r="IR64">
        <v>2837.4349999999999</v>
      </c>
      <c r="IS64">
        <v>2853.8739999999998</v>
      </c>
      <c r="IT64">
        <v>2863.5419999999999</v>
      </c>
      <c r="IU64">
        <v>2873.3310000000001</v>
      </c>
      <c r="IV64">
        <v>2886.5680000000002</v>
      </c>
      <c r="IW64">
        <v>2896.5279999999998</v>
      </c>
      <c r="IX64">
        <v>2906.6370000000002</v>
      </c>
      <c r="IY64">
        <v>2916.6320000000001</v>
      </c>
      <c r="IZ64">
        <v>2929.49</v>
      </c>
      <c r="JA64">
        <v>2939.3310000000001</v>
      </c>
      <c r="JB64">
        <v>2949.357</v>
      </c>
      <c r="JC64">
        <v>2959.3560000000002</v>
      </c>
      <c r="JD64">
        <v>2972.0210000000002</v>
      </c>
      <c r="JE64">
        <v>2981.9690000000001</v>
      </c>
      <c r="JF64">
        <v>2988.4140000000002</v>
      </c>
      <c r="JG64">
        <v>2995.68</v>
      </c>
      <c r="JH64">
        <v>3005.6179999999999</v>
      </c>
      <c r="JI64">
        <v>3015.453</v>
      </c>
      <c r="JJ64">
        <v>3025.2040000000002</v>
      </c>
      <c r="JK64">
        <v>3039.0590000000002</v>
      </c>
      <c r="JL64">
        <v>3049.62</v>
      </c>
      <c r="JM64">
        <v>3062.4209999999998</v>
      </c>
      <c r="JN64">
        <v>3075.8339999999998</v>
      </c>
      <c r="JO64">
        <v>3086.3119999999999</v>
      </c>
      <c r="JP64">
        <v>3096.7289999999998</v>
      </c>
      <c r="JQ64">
        <v>3107.0569999999998</v>
      </c>
      <c r="JR64">
        <v>3120.6289999999999</v>
      </c>
      <c r="JS64">
        <v>3131.1880000000001</v>
      </c>
      <c r="JT64">
        <v>3148.8159999999998</v>
      </c>
      <c r="JU64">
        <v>3162.9940000000001</v>
      </c>
      <c r="JV64">
        <v>3174.248</v>
      </c>
      <c r="JW64">
        <v>3184.556</v>
      </c>
      <c r="JX64">
        <v>3194.6959999999999</v>
      </c>
      <c r="JY64">
        <v>3204.97</v>
      </c>
      <c r="JZ64">
        <v>3217.6930000000002</v>
      </c>
      <c r="KA64">
        <v>3228.0189999999998</v>
      </c>
      <c r="KB64">
        <v>3238.2310000000002</v>
      </c>
      <c r="KC64">
        <v>3248.2910000000002</v>
      </c>
      <c r="KD64">
        <v>3258.36</v>
      </c>
      <c r="KE64">
        <v>3272.1289999999999</v>
      </c>
      <c r="KF64">
        <v>3282.123</v>
      </c>
      <c r="KG64">
        <v>3295.9830000000002</v>
      </c>
      <c r="KH64">
        <v>3305.9520000000002</v>
      </c>
      <c r="KI64">
        <v>3320.498</v>
      </c>
      <c r="KJ64">
        <v>3332.5250000000001</v>
      </c>
      <c r="KK64">
        <v>3342.6610000000001</v>
      </c>
      <c r="KL64">
        <v>3353.0079999999998</v>
      </c>
      <c r="KM64">
        <v>3363.03</v>
      </c>
      <c r="KN64">
        <v>3372.8470000000002</v>
      </c>
      <c r="KO64">
        <v>3390.5259999999998</v>
      </c>
      <c r="KP64">
        <v>3400.6570000000002</v>
      </c>
      <c r="KQ64">
        <v>3410.9380000000001</v>
      </c>
      <c r="KR64">
        <v>3421.114</v>
      </c>
      <c r="KS64">
        <v>3431.2280000000001</v>
      </c>
      <c r="KT64">
        <v>3441.2170000000001</v>
      </c>
      <c r="KU64">
        <v>3451.252</v>
      </c>
      <c r="KV64">
        <v>3461.172</v>
      </c>
      <c r="KW64">
        <v>3471.2159999999999</v>
      </c>
      <c r="KX64">
        <v>3481.0390000000002</v>
      </c>
      <c r="KY64">
        <v>3490.7539999999999</v>
      </c>
      <c r="KZ64">
        <v>3503.8150000000001</v>
      </c>
      <c r="LA64">
        <v>3514.069</v>
      </c>
      <c r="LB64">
        <v>3523.9569999999999</v>
      </c>
      <c r="LC64">
        <v>3533.6750000000002</v>
      </c>
      <c r="LD64">
        <v>3546.7249999999999</v>
      </c>
      <c r="LE64">
        <v>3560.5259999999998</v>
      </c>
      <c r="LF64">
        <v>3570.4920000000002</v>
      </c>
      <c r="LG64">
        <v>3584.8270000000002</v>
      </c>
      <c r="LH64">
        <v>3594.7460000000001</v>
      </c>
    </row>
    <row r="65" spans="1:366">
      <c r="A65">
        <v>5</v>
      </c>
      <c r="B65">
        <v>5</v>
      </c>
      <c r="C65">
        <v>5</v>
      </c>
      <c r="D65">
        <v>5</v>
      </c>
      <c r="E65">
        <v>3</v>
      </c>
      <c r="F65">
        <v>2</v>
      </c>
      <c r="G65">
        <v>3</v>
      </c>
      <c r="H65">
        <v>3</v>
      </c>
      <c r="I65">
        <v>4</v>
      </c>
      <c r="J65">
        <v>4</v>
      </c>
      <c r="K65">
        <v>4</v>
      </c>
      <c r="L65">
        <v>3</v>
      </c>
      <c r="M65">
        <v>3</v>
      </c>
      <c r="N65">
        <v>3</v>
      </c>
      <c r="O65">
        <v>3</v>
      </c>
      <c r="P65">
        <v>3</v>
      </c>
      <c r="Q65">
        <v>3</v>
      </c>
      <c r="R65">
        <v>3</v>
      </c>
      <c r="S65">
        <v>3</v>
      </c>
      <c r="T65">
        <v>3</v>
      </c>
      <c r="U65">
        <v>3</v>
      </c>
      <c r="V65">
        <v>3</v>
      </c>
      <c r="W65">
        <v>3</v>
      </c>
      <c r="X65">
        <v>3</v>
      </c>
      <c r="Y65">
        <v>3</v>
      </c>
      <c r="Z65">
        <v>3</v>
      </c>
      <c r="AA65">
        <v>3</v>
      </c>
      <c r="AB65">
        <v>3</v>
      </c>
      <c r="AC65">
        <v>3</v>
      </c>
      <c r="AD65">
        <v>3</v>
      </c>
      <c r="AE65">
        <v>3</v>
      </c>
      <c r="AF65">
        <v>3</v>
      </c>
      <c r="AG65">
        <v>4</v>
      </c>
      <c r="AH65">
        <v>4</v>
      </c>
      <c r="AI65">
        <v>4</v>
      </c>
      <c r="AJ65">
        <v>4</v>
      </c>
      <c r="AK65">
        <v>4</v>
      </c>
      <c r="AL65">
        <v>4</v>
      </c>
      <c r="AM65">
        <v>4</v>
      </c>
      <c r="AN65">
        <v>4</v>
      </c>
      <c r="AO65">
        <v>4</v>
      </c>
      <c r="AP65">
        <v>4</v>
      </c>
      <c r="AQ65">
        <v>4</v>
      </c>
      <c r="AR65">
        <v>4</v>
      </c>
      <c r="AS65">
        <v>4</v>
      </c>
      <c r="AT65">
        <v>4</v>
      </c>
      <c r="AU65">
        <v>4</v>
      </c>
      <c r="AV65">
        <v>4</v>
      </c>
      <c r="AW65">
        <v>4</v>
      </c>
      <c r="AX65">
        <v>4</v>
      </c>
      <c r="AY65">
        <v>4</v>
      </c>
      <c r="AZ65">
        <v>4</v>
      </c>
      <c r="BA65">
        <v>4</v>
      </c>
      <c r="BB65">
        <v>4</v>
      </c>
      <c r="BC65">
        <v>4</v>
      </c>
      <c r="BD65">
        <v>4</v>
      </c>
      <c r="BE65">
        <v>4</v>
      </c>
      <c r="BF65">
        <v>4</v>
      </c>
      <c r="BG65">
        <v>4</v>
      </c>
      <c r="BH65">
        <v>4</v>
      </c>
      <c r="BI65">
        <v>4</v>
      </c>
      <c r="BJ65">
        <v>4</v>
      </c>
      <c r="BK65">
        <v>4</v>
      </c>
      <c r="BL65">
        <v>4</v>
      </c>
      <c r="BM65">
        <v>4</v>
      </c>
      <c r="BN65">
        <v>4</v>
      </c>
      <c r="BO65">
        <v>4</v>
      </c>
      <c r="BP65">
        <v>4</v>
      </c>
      <c r="BQ65">
        <v>4</v>
      </c>
      <c r="BR65">
        <v>4</v>
      </c>
      <c r="BS65">
        <v>4</v>
      </c>
      <c r="BT65">
        <v>4</v>
      </c>
      <c r="BU65">
        <v>4</v>
      </c>
      <c r="BV65">
        <v>4</v>
      </c>
      <c r="BW65">
        <v>4</v>
      </c>
      <c r="BX65">
        <v>4</v>
      </c>
      <c r="BY65">
        <v>4</v>
      </c>
      <c r="BZ65">
        <v>4</v>
      </c>
      <c r="CA65">
        <v>4</v>
      </c>
      <c r="CB65">
        <v>4</v>
      </c>
      <c r="CC65">
        <v>4</v>
      </c>
      <c r="CD65">
        <v>3</v>
      </c>
      <c r="CE65">
        <v>3</v>
      </c>
      <c r="CF65">
        <v>4</v>
      </c>
      <c r="CG65">
        <v>4</v>
      </c>
      <c r="CH65">
        <v>5</v>
      </c>
      <c r="CI65">
        <v>5</v>
      </c>
      <c r="CJ65">
        <v>5</v>
      </c>
      <c r="CK65">
        <v>5</v>
      </c>
      <c r="CL65">
        <v>5</v>
      </c>
      <c r="CM65">
        <v>4</v>
      </c>
      <c r="CN65">
        <v>4</v>
      </c>
      <c r="CO65">
        <v>4</v>
      </c>
      <c r="CP65">
        <v>4</v>
      </c>
      <c r="CQ65">
        <v>4</v>
      </c>
      <c r="CR65">
        <v>4</v>
      </c>
      <c r="CS65">
        <v>4</v>
      </c>
      <c r="CT65">
        <v>4</v>
      </c>
      <c r="CU65">
        <v>3</v>
      </c>
      <c r="CV65">
        <v>3</v>
      </c>
      <c r="CW65">
        <v>3</v>
      </c>
      <c r="CX65">
        <v>3</v>
      </c>
      <c r="CY65">
        <v>3</v>
      </c>
      <c r="CZ65">
        <v>3</v>
      </c>
      <c r="DA65">
        <v>3</v>
      </c>
      <c r="DB65">
        <v>3</v>
      </c>
      <c r="DC65">
        <v>3</v>
      </c>
      <c r="DD65">
        <v>3</v>
      </c>
      <c r="DE65">
        <v>3</v>
      </c>
      <c r="DF65">
        <v>3</v>
      </c>
      <c r="DG65">
        <v>3</v>
      </c>
      <c r="DH65">
        <v>3</v>
      </c>
      <c r="DI65">
        <v>3</v>
      </c>
      <c r="DJ65">
        <v>3</v>
      </c>
      <c r="DK65">
        <v>3</v>
      </c>
      <c r="DL65">
        <v>3</v>
      </c>
      <c r="DM65">
        <v>3</v>
      </c>
      <c r="DN65">
        <v>3</v>
      </c>
      <c r="DO65">
        <v>3</v>
      </c>
      <c r="DP65">
        <v>3</v>
      </c>
      <c r="DQ65">
        <v>3</v>
      </c>
      <c r="DR65">
        <v>3</v>
      </c>
      <c r="DS65">
        <v>3</v>
      </c>
      <c r="DT65">
        <v>3</v>
      </c>
      <c r="DU65">
        <v>3</v>
      </c>
      <c r="DV65">
        <v>3</v>
      </c>
      <c r="DW65">
        <v>3</v>
      </c>
      <c r="DX65">
        <v>3</v>
      </c>
      <c r="DY65">
        <v>3</v>
      </c>
      <c r="DZ65">
        <v>3</v>
      </c>
      <c r="EA65">
        <v>3</v>
      </c>
      <c r="EB65">
        <v>3</v>
      </c>
      <c r="EC65">
        <v>3</v>
      </c>
      <c r="ED65">
        <v>3</v>
      </c>
      <c r="EE65">
        <v>3</v>
      </c>
      <c r="EF65">
        <v>3</v>
      </c>
      <c r="EG65">
        <v>3</v>
      </c>
      <c r="EH65">
        <v>3</v>
      </c>
      <c r="EI65">
        <v>3</v>
      </c>
      <c r="EJ65">
        <v>3</v>
      </c>
      <c r="EK65">
        <v>3</v>
      </c>
      <c r="EL65">
        <v>3</v>
      </c>
      <c r="EM65">
        <v>3</v>
      </c>
      <c r="EN65">
        <v>3</v>
      </c>
      <c r="EO65">
        <v>3</v>
      </c>
      <c r="EP65">
        <v>3</v>
      </c>
      <c r="EQ65">
        <v>3</v>
      </c>
      <c r="ER65">
        <v>3</v>
      </c>
      <c r="ES65">
        <v>3</v>
      </c>
      <c r="ET65">
        <v>3</v>
      </c>
      <c r="EU65">
        <v>3</v>
      </c>
      <c r="EV65">
        <v>3</v>
      </c>
      <c r="EW65">
        <v>3</v>
      </c>
      <c r="EX65">
        <v>3</v>
      </c>
      <c r="EY65">
        <v>3</v>
      </c>
      <c r="EZ65">
        <v>3</v>
      </c>
      <c r="FA65">
        <v>3</v>
      </c>
      <c r="FB65">
        <v>3</v>
      </c>
      <c r="FC65">
        <v>3</v>
      </c>
      <c r="FD65">
        <v>3</v>
      </c>
      <c r="FE65">
        <v>3</v>
      </c>
      <c r="FF65">
        <v>3</v>
      </c>
      <c r="FG65">
        <v>3</v>
      </c>
      <c r="FH65">
        <v>3</v>
      </c>
      <c r="FI65">
        <v>3</v>
      </c>
      <c r="FJ65">
        <v>3</v>
      </c>
      <c r="FK65">
        <v>3</v>
      </c>
      <c r="FL65">
        <v>3</v>
      </c>
      <c r="FM65">
        <v>3</v>
      </c>
      <c r="FN65">
        <v>3</v>
      </c>
      <c r="FO65">
        <v>3</v>
      </c>
      <c r="FP65">
        <v>3</v>
      </c>
      <c r="FQ65">
        <v>3</v>
      </c>
      <c r="FR65">
        <v>3</v>
      </c>
      <c r="FS65">
        <v>3</v>
      </c>
      <c r="FT65">
        <v>3</v>
      </c>
      <c r="FU65">
        <v>3</v>
      </c>
      <c r="FV65">
        <v>3</v>
      </c>
      <c r="FW65">
        <v>3</v>
      </c>
      <c r="FX65">
        <v>3</v>
      </c>
      <c r="FY65">
        <v>3</v>
      </c>
      <c r="FZ65">
        <v>2</v>
      </c>
      <c r="GA65">
        <v>2</v>
      </c>
      <c r="GB65">
        <v>3</v>
      </c>
      <c r="GC65">
        <v>3</v>
      </c>
      <c r="GD65">
        <v>3</v>
      </c>
      <c r="GE65">
        <v>3</v>
      </c>
      <c r="GF65">
        <v>3</v>
      </c>
      <c r="GG65">
        <v>3</v>
      </c>
      <c r="GH65">
        <v>3</v>
      </c>
      <c r="GI65">
        <v>2</v>
      </c>
      <c r="GJ65">
        <v>2</v>
      </c>
      <c r="GK65">
        <v>2</v>
      </c>
      <c r="GL65">
        <v>2</v>
      </c>
      <c r="GM65">
        <v>2</v>
      </c>
      <c r="GN65">
        <v>2</v>
      </c>
      <c r="GO65">
        <v>2</v>
      </c>
      <c r="GP65">
        <v>2</v>
      </c>
      <c r="GQ65">
        <v>2</v>
      </c>
      <c r="GR65">
        <v>2</v>
      </c>
      <c r="GS65">
        <v>2</v>
      </c>
      <c r="GT65">
        <v>2</v>
      </c>
      <c r="GU65">
        <v>2</v>
      </c>
      <c r="GV65">
        <v>2</v>
      </c>
      <c r="GW65">
        <v>2</v>
      </c>
      <c r="GX65">
        <v>2</v>
      </c>
      <c r="GY65">
        <v>2</v>
      </c>
      <c r="GZ65">
        <v>2</v>
      </c>
      <c r="HA65">
        <v>2</v>
      </c>
      <c r="HB65">
        <v>2</v>
      </c>
      <c r="HC65">
        <v>2</v>
      </c>
      <c r="HD65">
        <v>2</v>
      </c>
      <c r="HE65">
        <v>2</v>
      </c>
      <c r="HF65">
        <v>2</v>
      </c>
      <c r="HG65">
        <v>2</v>
      </c>
      <c r="HH65">
        <v>2</v>
      </c>
      <c r="HI65">
        <v>2</v>
      </c>
      <c r="HJ65">
        <v>2</v>
      </c>
      <c r="HK65">
        <v>2</v>
      </c>
      <c r="HL65">
        <v>2</v>
      </c>
      <c r="HM65">
        <v>2</v>
      </c>
      <c r="HN65">
        <v>2</v>
      </c>
      <c r="HO65">
        <v>2</v>
      </c>
      <c r="HP65">
        <v>2</v>
      </c>
      <c r="HQ65">
        <v>2</v>
      </c>
      <c r="HR65">
        <v>2</v>
      </c>
      <c r="HS65">
        <v>2</v>
      </c>
      <c r="HT65">
        <v>2</v>
      </c>
      <c r="HU65">
        <v>2</v>
      </c>
      <c r="HV65">
        <v>2</v>
      </c>
      <c r="HW65">
        <v>2</v>
      </c>
      <c r="HX65">
        <v>2</v>
      </c>
      <c r="HY65">
        <v>2</v>
      </c>
      <c r="HZ65">
        <v>2</v>
      </c>
      <c r="IA65">
        <v>2</v>
      </c>
      <c r="IB65">
        <v>2</v>
      </c>
      <c r="IC65">
        <v>2</v>
      </c>
      <c r="ID65">
        <v>2</v>
      </c>
      <c r="IE65">
        <v>2</v>
      </c>
      <c r="IF65">
        <v>2</v>
      </c>
      <c r="IG65">
        <v>2</v>
      </c>
      <c r="IH65">
        <v>2</v>
      </c>
      <c r="II65">
        <v>2</v>
      </c>
      <c r="IJ65">
        <v>2</v>
      </c>
      <c r="IK65">
        <v>2</v>
      </c>
      <c r="IL65">
        <v>2</v>
      </c>
      <c r="IM65">
        <v>2</v>
      </c>
      <c r="IN65">
        <v>2</v>
      </c>
      <c r="IO65">
        <v>2</v>
      </c>
      <c r="IP65">
        <v>2</v>
      </c>
      <c r="IQ65">
        <v>2</v>
      </c>
      <c r="IR65">
        <v>2</v>
      </c>
      <c r="IS65">
        <v>2</v>
      </c>
      <c r="IT65">
        <v>2</v>
      </c>
      <c r="IU65">
        <v>2</v>
      </c>
      <c r="IV65">
        <v>2</v>
      </c>
      <c r="IW65">
        <v>2</v>
      </c>
      <c r="IX65">
        <v>2</v>
      </c>
      <c r="IY65">
        <v>2</v>
      </c>
      <c r="IZ65">
        <v>2</v>
      </c>
      <c r="JA65">
        <v>2</v>
      </c>
      <c r="JB65">
        <v>2</v>
      </c>
      <c r="JC65">
        <v>2</v>
      </c>
      <c r="JD65">
        <v>2</v>
      </c>
      <c r="JE65">
        <v>2</v>
      </c>
      <c r="JF65">
        <v>2</v>
      </c>
      <c r="JG65">
        <v>2</v>
      </c>
      <c r="JH65">
        <v>2</v>
      </c>
      <c r="JI65">
        <v>2</v>
      </c>
      <c r="JJ65">
        <v>2</v>
      </c>
      <c r="JK65">
        <v>2</v>
      </c>
      <c r="JL65">
        <v>2</v>
      </c>
      <c r="JM65">
        <v>2</v>
      </c>
      <c r="JN65">
        <v>2</v>
      </c>
      <c r="JO65">
        <v>2</v>
      </c>
      <c r="JP65">
        <v>2</v>
      </c>
      <c r="JQ65">
        <v>2</v>
      </c>
      <c r="JR65">
        <v>2</v>
      </c>
      <c r="JS65">
        <v>2</v>
      </c>
      <c r="JT65">
        <v>2</v>
      </c>
      <c r="JU65">
        <v>2</v>
      </c>
      <c r="JV65">
        <v>2</v>
      </c>
      <c r="JW65">
        <v>2</v>
      </c>
      <c r="JX65">
        <v>2</v>
      </c>
      <c r="JY65">
        <v>2</v>
      </c>
      <c r="JZ65">
        <v>2</v>
      </c>
      <c r="KA65">
        <v>2</v>
      </c>
      <c r="KB65">
        <v>2</v>
      </c>
      <c r="KC65">
        <v>2</v>
      </c>
      <c r="KD65">
        <v>2</v>
      </c>
      <c r="KE65">
        <v>2</v>
      </c>
      <c r="KF65">
        <v>2</v>
      </c>
      <c r="KG65">
        <v>2</v>
      </c>
      <c r="KH65">
        <v>2</v>
      </c>
      <c r="KI65">
        <v>2</v>
      </c>
      <c r="KJ65">
        <v>2</v>
      </c>
      <c r="KK65">
        <v>2</v>
      </c>
      <c r="KL65">
        <v>2</v>
      </c>
      <c r="KM65">
        <v>2</v>
      </c>
      <c r="KN65">
        <v>2</v>
      </c>
      <c r="KO65">
        <v>2</v>
      </c>
      <c r="KP65">
        <v>2</v>
      </c>
      <c r="KQ65">
        <v>2</v>
      </c>
      <c r="KR65">
        <v>2</v>
      </c>
      <c r="KS65">
        <v>2</v>
      </c>
      <c r="KT65">
        <v>2</v>
      </c>
      <c r="KU65">
        <v>2</v>
      </c>
      <c r="KV65">
        <v>2</v>
      </c>
      <c r="KW65">
        <v>2</v>
      </c>
      <c r="KX65">
        <v>2</v>
      </c>
      <c r="KY65">
        <v>2</v>
      </c>
      <c r="KZ65">
        <v>2</v>
      </c>
      <c r="LA65">
        <v>2</v>
      </c>
      <c r="LB65">
        <v>2</v>
      </c>
      <c r="LC65">
        <v>2</v>
      </c>
      <c r="LD65">
        <v>2</v>
      </c>
      <c r="LE65">
        <v>2</v>
      </c>
      <c r="LF65">
        <v>2</v>
      </c>
      <c r="LG65">
        <v>2</v>
      </c>
      <c r="LH65">
        <v>2</v>
      </c>
    </row>
    <row r="66" spans="1:366">
      <c r="A66">
        <v>339</v>
      </c>
      <c r="B66">
        <v>364</v>
      </c>
      <c r="C66">
        <v>355</v>
      </c>
      <c r="D66">
        <v>326</v>
      </c>
      <c r="E66">
        <v>268</v>
      </c>
      <c r="F66">
        <v>337</v>
      </c>
    </row>
    <row r="67" spans="1:366">
      <c r="A67">
        <v>9.8569999999999993</v>
      </c>
      <c r="B67">
        <v>19.582000000000001</v>
      </c>
      <c r="C67">
        <v>29.829000000000001</v>
      </c>
      <c r="D67">
        <v>39.546999999999997</v>
      </c>
      <c r="E67">
        <v>49.01</v>
      </c>
      <c r="F67">
        <v>58.414000000000001</v>
      </c>
      <c r="G67">
        <v>75.471999999999994</v>
      </c>
      <c r="H67">
        <v>85.055000000000007</v>
      </c>
      <c r="I67">
        <v>94.570999999999998</v>
      </c>
      <c r="J67">
        <v>103.88</v>
      </c>
      <c r="K67">
        <v>116.846</v>
      </c>
      <c r="L67">
        <v>126.342</v>
      </c>
      <c r="M67">
        <v>135.99</v>
      </c>
      <c r="N67">
        <v>145.779</v>
      </c>
      <c r="O67">
        <v>155.59299999999999</v>
      </c>
      <c r="P67">
        <v>165.19</v>
      </c>
      <c r="Q67">
        <v>174.59200000000001</v>
      </c>
      <c r="R67">
        <v>184.053</v>
      </c>
      <c r="S67">
        <v>196.30199999999999</v>
      </c>
      <c r="T67">
        <v>205.809</v>
      </c>
      <c r="U67">
        <v>215.42</v>
      </c>
      <c r="V67">
        <v>224.798</v>
      </c>
      <c r="W67">
        <v>234.22900000000001</v>
      </c>
      <c r="X67">
        <v>243.68299999999999</v>
      </c>
      <c r="Y67">
        <v>253.279</v>
      </c>
      <c r="Z67">
        <v>263.07100000000003</v>
      </c>
      <c r="AA67">
        <v>272.56400000000002</v>
      </c>
      <c r="AB67">
        <v>285.54199999999997</v>
      </c>
      <c r="AC67">
        <v>295.15499999999997</v>
      </c>
      <c r="AD67">
        <v>304.536</v>
      </c>
      <c r="AE67">
        <v>314.00700000000001</v>
      </c>
      <c r="AF67">
        <v>323.423</v>
      </c>
      <c r="AG67">
        <v>332.822</v>
      </c>
      <c r="AH67">
        <v>342.322</v>
      </c>
      <c r="AI67">
        <v>351.87200000000001</v>
      </c>
      <c r="AJ67">
        <v>361.46300000000002</v>
      </c>
      <c r="AK67">
        <v>371.10599999999999</v>
      </c>
      <c r="AL67">
        <v>380.65800000000002</v>
      </c>
      <c r="AM67">
        <v>390.16199999999998</v>
      </c>
      <c r="AN67">
        <v>399.52199999999999</v>
      </c>
      <c r="AO67">
        <v>408.983</v>
      </c>
      <c r="AP67">
        <v>418.50700000000001</v>
      </c>
      <c r="AQ67">
        <v>427.94200000000001</v>
      </c>
      <c r="AR67">
        <v>437.33600000000001</v>
      </c>
      <c r="AS67">
        <v>446.80599999999998</v>
      </c>
      <c r="AT67">
        <v>456.26400000000001</v>
      </c>
      <c r="AU67">
        <v>465.61099999999999</v>
      </c>
      <c r="AV67">
        <v>479.56299999999999</v>
      </c>
      <c r="AW67">
        <v>489.48</v>
      </c>
      <c r="AX67">
        <v>498.911</v>
      </c>
      <c r="AY67">
        <v>508.20600000000002</v>
      </c>
      <c r="AZ67">
        <v>517.70000000000005</v>
      </c>
      <c r="BA67">
        <v>527.202</v>
      </c>
      <c r="BB67">
        <v>536.78200000000004</v>
      </c>
      <c r="BC67">
        <v>549.774</v>
      </c>
      <c r="BD67">
        <v>559.45799999999997</v>
      </c>
      <c r="BE67">
        <v>569.18200000000002</v>
      </c>
      <c r="BF67">
        <v>578.71199999999999</v>
      </c>
      <c r="BG67">
        <v>588.18600000000004</v>
      </c>
      <c r="BH67">
        <v>597.596</v>
      </c>
      <c r="BI67">
        <v>607.04399999999998</v>
      </c>
      <c r="BJ67">
        <v>616.649</v>
      </c>
      <c r="BK67">
        <v>626.16999999999996</v>
      </c>
      <c r="BL67">
        <v>635.755</v>
      </c>
      <c r="BM67">
        <v>645.36099999999999</v>
      </c>
      <c r="BN67">
        <v>657.55100000000004</v>
      </c>
      <c r="BO67">
        <v>667.13699999999994</v>
      </c>
      <c r="BP67">
        <v>676.63099999999997</v>
      </c>
      <c r="BQ67">
        <v>686.27499999999998</v>
      </c>
      <c r="BR67">
        <v>695.83699999999999</v>
      </c>
      <c r="BS67">
        <v>705.34400000000005</v>
      </c>
      <c r="BT67">
        <v>714.68799999999999</v>
      </c>
      <c r="BU67">
        <v>724.27599999999995</v>
      </c>
      <c r="BV67">
        <v>733.80100000000004</v>
      </c>
      <c r="BW67">
        <v>743.63400000000001</v>
      </c>
      <c r="BX67">
        <v>753.15099999999995</v>
      </c>
      <c r="BY67">
        <v>762.71900000000005</v>
      </c>
      <c r="BZ67">
        <v>772.31700000000001</v>
      </c>
      <c r="CA67">
        <v>781.74699999999996</v>
      </c>
      <c r="CB67">
        <v>791.11500000000001</v>
      </c>
      <c r="CC67">
        <v>806.81600000000003</v>
      </c>
      <c r="CD67">
        <v>816.43600000000004</v>
      </c>
      <c r="CE67">
        <v>828.98699999999997</v>
      </c>
      <c r="CF67">
        <v>838.43100000000004</v>
      </c>
      <c r="CG67">
        <v>847.96100000000001</v>
      </c>
      <c r="CH67">
        <v>857.56399999999996</v>
      </c>
      <c r="CI67">
        <v>867.20500000000004</v>
      </c>
      <c r="CJ67">
        <v>877.029</v>
      </c>
      <c r="CK67">
        <v>886.70699999999999</v>
      </c>
      <c r="CL67">
        <v>896.245</v>
      </c>
      <c r="CM67">
        <v>908.05899999999997</v>
      </c>
      <c r="CN67">
        <v>917.91300000000001</v>
      </c>
      <c r="CO67">
        <v>933.423</v>
      </c>
      <c r="CP67">
        <v>943.22699999999998</v>
      </c>
      <c r="CQ67">
        <v>953.49400000000003</v>
      </c>
      <c r="CR67">
        <v>971.24099999999999</v>
      </c>
      <c r="CS67">
        <v>981.351</v>
      </c>
      <c r="CT67">
        <v>991.697</v>
      </c>
      <c r="CU67">
        <v>1001.979</v>
      </c>
      <c r="CV67">
        <v>1012.349</v>
      </c>
      <c r="CW67">
        <v>1022.174</v>
      </c>
      <c r="CX67">
        <v>1034.8900000000001</v>
      </c>
      <c r="CY67">
        <v>1044.9259999999999</v>
      </c>
      <c r="CZ67">
        <v>1058.663</v>
      </c>
      <c r="DA67">
        <v>1069.0540000000001</v>
      </c>
      <c r="DB67">
        <v>1078.9359999999999</v>
      </c>
      <c r="DC67">
        <v>1095.0630000000001</v>
      </c>
      <c r="DD67">
        <v>1105.68</v>
      </c>
      <c r="DE67">
        <v>1115.6210000000001</v>
      </c>
      <c r="DF67">
        <v>1125.373</v>
      </c>
      <c r="DG67">
        <v>1138.8689999999999</v>
      </c>
      <c r="DH67">
        <v>1148.982</v>
      </c>
      <c r="DI67">
        <v>1158.585</v>
      </c>
      <c r="DJ67">
        <v>1172.4949999999999</v>
      </c>
      <c r="DK67">
        <v>1182.385</v>
      </c>
      <c r="DL67">
        <v>1195.2719999999999</v>
      </c>
      <c r="DM67">
        <v>1204.9079999999999</v>
      </c>
      <c r="DN67">
        <v>1217.671</v>
      </c>
      <c r="DO67">
        <v>1227.557</v>
      </c>
      <c r="DP67">
        <v>1243.088</v>
      </c>
      <c r="DQ67">
        <v>1253.0719999999999</v>
      </c>
      <c r="DR67">
        <v>1263.088</v>
      </c>
      <c r="DS67">
        <v>1273.0150000000001</v>
      </c>
      <c r="DT67">
        <v>1282.627</v>
      </c>
      <c r="DU67">
        <v>1294</v>
      </c>
      <c r="DV67">
        <v>1303.5239999999999</v>
      </c>
      <c r="DW67">
        <v>1313.13</v>
      </c>
      <c r="DX67">
        <v>1326.9960000000001</v>
      </c>
      <c r="DY67">
        <v>1339.896</v>
      </c>
      <c r="DZ67">
        <v>1349.472</v>
      </c>
      <c r="EA67">
        <v>1361.56</v>
      </c>
      <c r="EB67">
        <v>1376.6289999999999</v>
      </c>
      <c r="EC67">
        <v>1386.4269999999999</v>
      </c>
      <c r="ED67">
        <v>1396.288</v>
      </c>
      <c r="EE67">
        <v>1411.0429999999999</v>
      </c>
      <c r="EF67">
        <v>1421.0319999999999</v>
      </c>
      <c r="EG67">
        <v>1430.873</v>
      </c>
      <c r="EH67">
        <v>1440.85</v>
      </c>
      <c r="EI67">
        <v>1450.472</v>
      </c>
      <c r="EJ67">
        <v>1460.021</v>
      </c>
      <c r="EK67">
        <v>1473.875</v>
      </c>
      <c r="EL67">
        <v>1483.6510000000001</v>
      </c>
      <c r="EM67">
        <v>1495.7159999999999</v>
      </c>
      <c r="EN67">
        <v>1505.4159999999999</v>
      </c>
      <c r="EO67">
        <v>1514.9929999999999</v>
      </c>
      <c r="EP67">
        <v>1528.675</v>
      </c>
      <c r="EQ67">
        <v>1538.4179999999999</v>
      </c>
      <c r="ER67">
        <v>1550.827</v>
      </c>
      <c r="ES67">
        <v>1560.7829999999999</v>
      </c>
      <c r="ET67">
        <v>1570.4079999999999</v>
      </c>
      <c r="EU67">
        <v>1582.453</v>
      </c>
      <c r="EV67">
        <v>1591.9639999999999</v>
      </c>
      <c r="EW67">
        <v>1605.9559999999999</v>
      </c>
      <c r="EX67">
        <v>1616.0429999999999</v>
      </c>
      <c r="EY67">
        <v>1625.91</v>
      </c>
      <c r="EZ67">
        <v>1635.4960000000001</v>
      </c>
      <c r="FA67">
        <v>1645.3789999999999</v>
      </c>
      <c r="FB67">
        <v>1654.952</v>
      </c>
      <c r="FC67">
        <v>1667.6610000000001</v>
      </c>
      <c r="FD67">
        <v>1677.335</v>
      </c>
      <c r="FE67">
        <v>1691.3309999999999</v>
      </c>
      <c r="FF67">
        <v>1703.12</v>
      </c>
      <c r="FG67">
        <v>1713.105</v>
      </c>
      <c r="FH67">
        <v>1727.239</v>
      </c>
      <c r="FI67">
        <v>1737.289</v>
      </c>
      <c r="FJ67">
        <v>1747.405</v>
      </c>
      <c r="FK67">
        <v>1761.0319999999999</v>
      </c>
      <c r="FL67">
        <v>1770.9659999999999</v>
      </c>
      <c r="FM67">
        <v>1780.6769999999999</v>
      </c>
      <c r="FN67">
        <v>1798.29</v>
      </c>
      <c r="FO67">
        <v>1808.713</v>
      </c>
      <c r="FP67">
        <v>1819.385</v>
      </c>
      <c r="FQ67">
        <v>1829.9190000000001</v>
      </c>
      <c r="FR67">
        <v>1840.4190000000001</v>
      </c>
      <c r="FS67">
        <v>1850.8510000000001</v>
      </c>
      <c r="FT67">
        <v>1861.095</v>
      </c>
      <c r="FU67">
        <v>1871.433</v>
      </c>
      <c r="FV67">
        <v>1881.5419999999999</v>
      </c>
      <c r="FW67">
        <v>1891.7139999999999</v>
      </c>
      <c r="FX67">
        <v>1901.912</v>
      </c>
      <c r="FY67">
        <v>1912.2750000000001</v>
      </c>
      <c r="FZ67">
        <v>1922.7090000000001</v>
      </c>
      <c r="GA67">
        <v>1932.97</v>
      </c>
      <c r="GB67">
        <v>1943.17</v>
      </c>
      <c r="GC67">
        <v>1953.345</v>
      </c>
      <c r="GD67">
        <v>1963.845</v>
      </c>
      <c r="GE67">
        <v>1974.414</v>
      </c>
      <c r="GF67">
        <v>1984.84</v>
      </c>
      <c r="GG67">
        <v>1995.2070000000001</v>
      </c>
      <c r="GH67">
        <v>2005.5</v>
      </c>
      <c r="GI67">
        <v>2020.38</v>
      </c>
      <c r="GJ67">
        <v>2030.5360000000001</v>
      </c>
      <c r="GK67">
        <v>2041.146</v>
      </c>
      <c r="GL67">
        <v>2051.4670000000001</v>
      </c>
      <c r="GM67">
        <v>2061.9340000000002</v>
      </c>
      <c r="GN67">
        <v>2072.1729999999998</v>
      </c>
      <c r="GO67">
        <v>2082.317</v>
      </c>
      <c r="GP67">
        <v>2095.1990000000001</v>
      </c>
      <c r="GQ67">
        <v>2105.3870000000002</v>
      </c>
      <c r="GR67">
        <v>2115.42</v>
      </c>
      <c r="GS67">
        <v>2125.2840000000001</v>
      </c>
      <c r="GT67">
        <v>2135.473</v>
      </c>
      <c r="GU67">
        <v>2145.6909999999998</v>
      </c>
      <c r="GV67">
        <v>2155.9569999999999</v>
      </c>
      <c r="GW67">
        <v>2166.2629999999999</v>
      </c>
      <c r="GX67">
        <v>2176.527</v>
      </c>
      <c r="GY67">
        <v>2186.9</v>
      </c>
      <c r="GZ67">
        <v>2197.114</v>
      </c>
      <c r="HA67">
        <v>2207.2840000000001</v>
      </c>
      <c r="HB67">
        <v>2221.1489999999999</v>
      </c>
      <c r="HC67">
        <v>2237.7049999999999</v>
      </c>
      <c r="HD67">
        <v>2248.14</v>
      </c>
      <c r="HE67">
        <v>2258.3679999999999</v>
      </c>
      <c r="HF67">
        <v>2268.62</v>
      </c>
      <c r="HG67">
        <v>2278.7849999999999</v>
      </c>
      <c r="HH67">
        <v>2289.0189999999998</v>
      </c>
      <c r="HI67">
        <v>2299.1869999999999</v>
      </c>
      <c r="HJ67">
        <v>2309.4299999999998</v>
      </c>
      <c r="HK67">
        <v>2319.6689999999999</v>
      </c>
      <c r="HL67">
        <v>2329.8150000000001</v>
      </c>
      <c r="HM67">
        <v>2340.0740000000001</v>
      </c>
      <c r="HN67">
        <v>2350.3989999999999</v>
      </c>
      <c r="HO67">
        <v>2360.4270000000001</v>
      </c>
      <c r="HP67">
        <v>2374.2649999999999</v>
      </c>
      <c r="HQ67">
        <v>2384.4650000000001</v>
      </c>
      <c r="HR67">
        <v>2394.6819999999998</v>
      </c>
      <c r="HS67">
        <v>2404.788</v>
      </c>
      <c r="HT67">
        <v>2414.931</v>
      </c>
      <c r="HU67">
        <v>2425.1350000000002</v>
      </c>
      <c r="HV67">
        <v>2435.2069999999999</v>
      </c>
      <c r="HW67">
        <v>2445.1819999999998</v>
      </c>
      <c r="HX67">
        <v>2455.1869999999999</v>
      </c>
      <c r="HY67">
        <v>2465.4769999999999</v>
      </c>
      <c r="HZ67">
        <v>2475.5210000000002</v>
      </c>
      <c r="IA67">
        <v>2485.4499999999998</v>
      </c>
      <c r="IB67">
        <v>2498.5630000000001</v>
      </c>
      <c r="IC67">
        <v>2508.9160000000002</v>
      </c>
      <c r="ID67">
        <v>2519.2289999999998</v>
      </c>
      <c r="IE67">
        <v>2529.3339999999998</v>
      </c>
      <c r="IF67">
        <v>2539.4859999999999</v>
      </c>
      <c r="IG67">
        <v>2549.5279999999998</v>
      </c>
      <c r="IH67">
        <v>2563.8850000000002</v>
      </c>
      <c r="II67">
        <v>2573.9870000000001</v>
      </c>
      <c r="IJ67">
        <v>2584.0050000000001</v>
      </c>
      <c r="IK67">
        <v>2594.3069999999998</v>
      </c>
      <c r="IL67">
        <v>2607.788</v>
      </c>
      <c r="IM67">
        <v>2618.3510000000001</v>
      </c>
      <c r="IN67">
        <v>2628.817</v>
      </c>
      <c r="IO67">
        <v>2639.1889999999999</v>
      </c>
      <c r="IP67">
        <v>2649.48</v>
      </c>
      <c r="IQ67">
        <v>2659.973</v>
      </c>
      <c r="IR67">
        <v>2670.3429999999998</v>
      </c>
      <c r="IS67">
        <v>2680.8609999999999</v>
      </c>
      <c r="IT67">
        <v>2692.8960000000002</v>
      </c>
      <c r="IU67">
        <v>2703.2449999999999</v>
      </c>
      <c r="IV67">
        <v>2713.3069999999998</v>
      </c>
      <c r="IW67">
        <v>2723.4169999999999</v>
      </c>
      <c r="IX67">
        <v>2733.8130000000001</v>
      </c>
      <c r="IY67">
        <v>2744.0070000000001</v>
      </c>
      <c r="IZ67">
        <v>2754.232</v>
      </c>
      <c r="JA67">
        <v>2764.181</v>
      </c>
      <c r="JB67">
        <v>2773.973</v>
      </c>
      <c r="JC67">
        <v>2784.087</v>
      </c>
      <c r="JD67">
        <v>2794.489</v>
      </c>
      <c r="JE67">
        <v>2804.3679999999999</v>
      </c>
      <c r="JF67">
        <v>2814.4839999999999</v>
      </c>
      <c r="JG67">
        <v>2824.54</v>
      </c>
      <c r="JH67">
        <v>2839.7759999999998</v>
      </c>
      <c r="JI67">
        <v>2849.8679999999999</v>
      </c>
      <c r="JJ67">
        <v>2859.9630000000002</v>
      </c>
      <c r="JK67">
        <v>2870.002</v>
      </c>
      <c r="JL67">
        <v>2880.194</v>
      </c>
      <c r="JM67">
        <v>2890.3249999999998</v>
      </c>
      <c r="JN67">
        <v>2904.7530000000002</v>
      </c>
      <c r="JO67">
        <v>2914.8989999999999</v>
      </c>
      <c r="JP67">
        <v>2924.8510000000001</v>
      </c>
      <c r="JQ67">
        <v>2935.1109999999999</v>
      </c>
      <c r="JR67">
        <v>2945.1959999999999</v>
      </c>
      <c r="JS67">
        <v>2958.252</v>
      </c>
      <c r="JT67">
        <v>2968.5909999999999</v>
      </c>
      <c r="JU67">
        <v>2978.7190000000001</v>
      </c>
      <c r="JV67">
        <v>2989.154</v>
      </c>
      <c r="JW67">
        <v>2999.1350000000002</v>
      </c>
      <c r="JX67">
        <v>3009.0140000000001</v>
      </c>
      <c r="JY67">
        <v>3021.64</v>
      </c>
      <c r="JZ67">
        <v>3032.01</v>
      </c>
      <c r="KA67">
        <v>3042.3490000000002</v>
      </c>
      <c r="KB67">
        <v>3057.1579999999999</v>
      </c>
      <c r="KC67">
        <v>3067.6880000000001</v>
      </c>
      <c r="KD67">
        <v>3077.7840000000001</v>
      </c>
      <c r="KE67">
        <v>3087.973</v>
      </c>
      <c r="KF67">
        <v>3098.0279999999998</v>
      </c>
      <c r="KG67">
        <v>3108.203</v>
      </c>
      <c r="KH67">
        <v>3118.306</v>
      </c>
      <c r="KI67">
        <v>3128.6089999999999</v>
      </c>
      <c r="KJ67">
        <v>3138.6010000000001</v>
      </c>
      <c r="KK67">
        <v>3148.6869999999999</v>
      </c>
      <c r="KL67">
        <v>3158.8919999999998</v>
      </c>
      <c r="KM67">
        <v>3169.5549999999998</v>
      </c>
      <c r="KN67">
        <v>3179.79</v>
      </c>
      <c r="KO67">
        <v>3189.8760000000002</v>
      </c>
      <c r="KP67">
        <v>3199.9270000000001</v>
      </c>
      <c r="KQ67">
        <v>3210.136</v>
      </c>
      <c r="KR67">
        <v>3220.4349999999999</v>
      </c>
      <c r="KS67">
        <v>3230.79</v>
      </c>
      <c r="KT67">
        <v>3240.779</v>
      </c>
      <c r="KU67">
        <v>3251.078</v>
      </c>
      <c r="KV67">
        <v>3261.2539999999999</v>
      </c>
      <c r="KW67">
        <v>3271.732</v>
      </c>
      <c r="KX67">
        <v>3281.819</v>
      </c>
      <c r="KY67">
        <v>3292.1089999999999</v>
      </c>
      <c r="KZ67">
        <v>3302.0360000000001</v>
      </c>
      <c r="LA67">
        <v>3312.4749999999999</v>
      </c>
      <c r="LB67">
        <v>3322.6129999999998</v>
      </c>
      <c r="LC67">
        <v>3332.9459999999999</v>
      </c>
      <c r="LD67">
        <v>3343.364</v>
      </c>
      <c r="LE67">
        <v>3355.759</v>
      </c>
      <c r="LF67">
        <v>3365.9720000000002</v>
      </c>
      <c r="LG67">
        <v>3376.0479999999998</v>
      </c>
      <c r="LH67">
        <v>3386.1570000000002</v>
      </c>
      <c r="LI67">
        <v>3400.163</v>
      </c>
      <c r="LJ67">
        <v>3410.3490000000002</v>
      </c>
      <c r="LK67">
        <v>3420.5749999999998</v>
      </c>
      <c r="LL67">
        <v>3433.7730000000001</v>
      </c>
      <c r="LM67">
        <v>3451.4209999999998</v>
      </c>
      <c r="LN67">
        <v>3462</v>
      </c>
      <c r="LO67">
        <v>3472.3760000000002</v>
      </c>
      <c r="LP67">
        <v>3482.52</v>
      </c>
      <c r="LQ67">
        <v>3492.6770000000001</v>
      </c>
      <c r="LR67">
        <v>3503.027</v>
      </c>
      <c r="LS67">
        <v>3513.3359999999998</v>
      </c>
      <c r="LT67">
        <v>3523.3670000000002</v>
      </c>
      <c r="LU67">
        <v>3533.2429999999999</v>
      </c>
      <c r="LV67">
        <v>3543.2629999999999</v>
      </c>
      <c r="LW67">
        <v>3553.09</v>
      </c>
      <c r="LX67">
        <v>3563.3919999999998</v>
      </c>
      <c r="LY67">
        <v>3573.511</v>
      </c>
      <c r="LZ67">
        <v>3585.835</v>
      </c>
      <c r="MA67">
        <v>3595.8209999999999</v>
      </c>
    </row>
    <row r="68" spans="1:366">
      <c r="A68">
        <v>4</v>
      </c>
      <c r="B68">
        <v>6</v>
      </c>
      <c r="C68">
        <v>6</v>
      </c>
      <c r="D68">
        <v>6</v>
      </c>
      <c r="E68">
        <v>6</v>
      </c>
      <c r="F68">
        <v>6</v>
      </c>
      <c r="G68">
        <v>5</v>
      </c>
      <c r="H68">
        <v>5</v>
      </c>
      <c r="I68">
        <v>5</v>
      </c>
      <c r="J68">
        <v>5</v>
      </c>
      <c r="K68">
        <v>5</v>
      </c>
      <c r="L68">
        <v>5</v>
      </c>
      <c r="M68">
        <v>5</v>
      </c>
      <c r="N68">
        <v>5</v>
      </c>
      <c r="O68">
        <v>6</v>
      </c>
      <c r="P68">
        <v>6</v>
      </c>
      <c r="Q68">
        <v>6</v>
      </c>
      <c r="R68">
        <v>6</v>
      </c>
      <c r="S68">
        <v>6</v>
      </c>
      <c r="T68">
        <v>6</v>
      </c>
      <c r="U68">
        <v>6</v>
      </c>
      <c r="V68">
        <v>6</v>
      </c>
      <c r="W68">
        <v>6</v>
      </c>
      <c r="X68">
        <v>6</v>
      </c>
      <c r="Y68">
        <v>6</v>
      </c>
      <c r="Z68">
        <v>6</v>
      </c>
      <c r="AA68">
        <v>6</v>
      </c>
      <c r="AB68">
        <v>6</v>
      </c>
      <c r="AC68">
        <v>6</v>
      </c>
      <c r="AD68">
        <v>6</v>
      </c>
      <c r="AE68">
        <v>6</v>
      </c>
      <c r="AF68">
        <v>6</v>
      </c>
      <c r="AG68">
        <v>6</v>
      </c>
      <c r="AH68">
        <v>6</v>
      </c>
      <c r="AI68">
        <v>6</v>
      </c>
      <c r="AJ68">
        <v>6</v>
      </c>
      <c r="AK68">
        <v>6</v>
      </c>
      <c r="AL68">
        <v>6</v>
      </c>
      <c r="AM68">
        <v>6</v>
      </c>
      <c r="AN68">
        <v>6</v>
      </c>
      <c r="AO68">
        <v>6</v>
      </c>
      <c r="AP68">
        <v>6</v>
      </c>
      <c r="AQ68">
        <v>6</v>
      </c>
      <c r="AR68">
        <v>6</v>
      </c>
      <c r="AS68">
        <v>6</v>
      </c>
      <c r="AT68">
        <v>6</v>
      </c>
      <c r="AU68">
        <v>6</v>
      </c>
      <c r="AV68">
        <v>6</v>
      </c>
      <c r="AW68">
        <v>6</v>
      </c>
      <c r="AX68">
        <v>6</v>
      </c>
      <c r="AY68">
        <v>6</v>
      </c>
      <c r="AZ68">
        <v>6</v>
      </c>
      <c r="BA68">
        <v>6</v>
      </c>
      <c r="BB68">
        <v>6</v>
      </c>
      <c r="BC68">
        <v>6</v>
      </c>
      <c r="BD68">
        <v>6</v>
      </c>
      <c r="BE68">
        <v>6</v>
      </c>
      <c r="BF68">
        <v>6</v>
      </c>
      <c r="BG68">
        <v>6</v>
      </c>
      <c r="BH68">
        <v>6</v>
      </c>
      <c r="BI68">
        <v>6</v>
      </c>
      <c r="BJ68">
        <v>6</v>
      </c>
      <c r="BK68">
        <v>6</v>
      </c>
      <c r="BL68">
        <v>6</v>
      </c>
      <c r="BM68">
        <v>6</v>
      </c>
      <c r="BN68">
        <v>6</v>
      </c>
      <c r="BO68">
        <v>6</v>
      </c>
      <c r="BP68">
        <v>6</v>
      </c>
      <c r="BQ68">
        <v>6</v>
      </c>
      <c r="BR68">
        <v>6</v>
      </c>
      <c r="BS68">
        <v>6</v>
      </c>
      <c r="BT68">
        <v>6</v>
      </c>
      <c r="BU68">
        <v>6</v>
      </c>
      <c r="BV68">
        <v>6</v>
      </c>
      <c r="BW68">
        <v>6</v>
      </c>
      <c r="BX68">
        <v>6</v>
      </c>
      <c r="BY68">
        <v>6</v>
      </c>
      <c r="BZ68">
        <v>6</v>
      </c>
      <c r="CA68">
        <v>6</v>
      </c>
      <c r="CB68">
        <v>6</v>
      </c>
      <c r="CC68">
        <v>6</v>
      </c>
      <c r="CD68">
        <v>6</v>
      </c>
      <c r="CE68">
        <v>6</v>
      </c>
      <c r="CF68">
        <v>6</v>
      </c>
      <c r="CG68">
        <v>6</v>
      </c>
      <c r="CH68">
        <v>6</v>
      </c>
      <c r="CI68">
        <v>6</v>
      </c>
      <c r="CJ68">
        <v>6</v>
      </c>
      <c r="CK68">
        <v>6</v>
      </c>
      <c r="CL68">
        <v>6</v>
      </c>
      <c r="CM68">
        <v>6</v>
      </c>
      <c r="CN68">
        <v>6</v>
      </c>
      <c r="CO68">
        <v>6</v>
      </c>
      <c r="CP68">
        <v>6</v>
      </c>
      <c r="CQ68">
        <v>6</v>
      </c>
      <c r="CR68">
        <v>6</v>
      </c>
      <c r="CS68">
        <v>6</v>
      </c>
      <c r="CT68">
        <v>6</v>
      </c>
      <c r="CU68">
        <v>6</v>
      </c>
      <c r="CV68">
        <v>6</v>
      </c>
      <c r="CW68">
        <v>6</v>
      </c>
      <c r="CX68">
        <v>6</v>
      </c>
      <c r="CY68">
        <v>6</v>
      </c>
      <c r="CZ68">
        <v>6</v>
      </c>
      <c r="DA68">
        <v>6</v>
      </c>
      <c r="DB68">
        <v>6</v>
      </c>
      <c r="DC68">
        <v>6</v>
      </c>
      <c r="DD68">
        <v>6</v>
      </c>
      <c r="DE68">
        <v>6</v>
      </c>
      <c r="DF68">
        <v>6</v>
      </c>
      <c r="DG68">
        <v>6</v>
      </c>
      <c r="DH68">
        <v>6</v>
      </c>
      <c r="DI68">
        <v>6</v>
      </c>
      <c r="DJ68">
        <v>6</v>
      </c>
      <c r="DK68">
        <v>6</v>
      </c>
      <c r="DL68">
        <v>6</v>
      </c>
      <c r="DM68">
        <v>6</v>
      </c>
      <c r="DN68">
        <v>6</v>
      </c>
      <c r="DO68">
        <v>6</v>
      </c>
      <c r="DP68">
        <v>6</v>
      </c>
      <c r="DQ68">
        <v>6</v>
      </c>
      <c r="DR68">
        <v>6</v>
      </c>
      <c r="DS68">
        <v>6</v>
      </c>
      <c r="DT68">
        <v>6</v>
      </c>
      <c r="DU68">
        <v>6</v>
      </c>
      <c r="DV68">
        <v>6</v>
      </c>
      <c r="DW68">
        <v>6</v>
      </c>
      <c r="DX68">
        <v>5</v>
      </c>
      <c r="DY68">
        <v>5</v>
      </c>
      <c r="DZ68">
        <v>5</v>
      </c>
      <c r="EA68">
        <v>5</v>
      </c>
      <c r="EB68">
        <v>5</v>
      </c>
      <c r="EC68">
        <v>5</v>
      </c>
      <c r="ED68">
        <v>5</v>
      </c>
      <c r="EE68">
        <v>5</v>
      </c>
      <c r="EF68">
        <v>5</v>
      </c>
      <c r="EG68">
        <v>5</v>
      </c>
      <c r="EH68">
        <v>5</v>
      </c>
      <c r="EI68">
        <v>5</v>
      </c>
      <c r="EJ68">
        <v>5</v>
      </c>
      <c r="EK68">
        <v>5</v>
      </c>
      <c r="EL68">
        <v>5</v>
      </c>
      <c r="EM68">
        <v>5</v>
      </c>
      <c r="EN68">
        <v>5</v>
      </c>
      <c r="EO68">
        <v>5</v>
      </c>
      <c r="EP68">
        <v>5</v>
      </c>
      <c r="EQ68">
        <v>5</v>
      </c>
      <c r="ER68">
        <v>5</v>
      </c>
      <c r="ES68">
        <v>5</v>
      </c>
      <c r="ET68">
        <v>5</v>
      </c>
      <c r="EU68">
        <v>5</v>
      </c>
      <c r="EV68">
        <v>5</v>
      </c>
      <c r="EW68">
        <v>5</v>
      </c>
      <c r="EX68">
        <v>5</v>
      </c>
      <c r="EY68">
        <v>5</v>
      </c>
      <c r="EZ68">
        <v>5</v>
      </c>
      <c r="FA68">
        <v>5</v>
      </c>
      <c r="FB68">
        <v>5</v>
      </c>
      <c r="FC68">
        <v>4</v>
      </c>
      <c r="FD68">
        <v>5</v>
      </c>
      <c r="FE68">
        <v>3</v>
      </c>
      <c r="FF68">
        <v>3</v>
      </c>
      <c r="FG68">
        <v>3</v>
      </c>
      <c r="FH68">
        <v>3</v>
      </c>
      <c r="FI68">
        <v>3</v>
      </c>
      <c r="FJ68">
        <v>3</v>
      </c>
      <c r="FK68">
        <v>3</v>
      </c>
      <c r="FL68">
        <v>3</v>
      </c>
      <c r="FM68">
        <v>3</v>
      </c>
      <c r="FN68">
        <v>3</v>
      </c>
      <c r="FO68">
        <v>3</v>
      </c>
      <c r="FP68">
        <v>3</v>
      </c>
      <c r="FQ68">
        <v>3</v>
      </c>
      <c r="FR68">
        <v>3</v>
      </c>
      <c r="FS68">
        <v>3</v>
      </c>
      <c r="FT68">
        <v>3</v>
      </c>
      <c r="FU68">
        <v>4</v>
      </c>
      <c r="FV68">
        <v>4</v>
      </c>
      <c r="FW68">
        <v>4</v>
      </c>
      <c r="FX68">
        <v>4</v>
      </c>
      <c r="FY68">
        <v>4</v>
      </c>
      <c r="FZ68">
        <v>4</v>
      </c>
      <c r="GA68">
        <v>4</v>
      </c>
      <c r="GB68">
        <v>4</v>
      </c>
      <c r="GC68">
        <v>4</v>
      </c>
      <c r="GD68">
        <v>4</v>
      </c>
      <c r="GE68">
        <v>4</v>
      </c>
      <c r="GF68">
        <v>4</v>
      </c>
      <c r="GG68">
        <v>4</v>
      </c>
      <c r="GH68">
        <v>4</v>
      </c>
      <c r="GI68">
        <v>4</v>
      </c>
      <c r="GJ68">
        <v>4</v>
      </c>
      <c r="GK68">
        <v>3</v>
      </c>
      <c r="GL68">
        <v>3</v>
      </c>
      <c r="GM68">
        <v>3</v>
      </c>
      <c r="GN68">
        <v>3</v>
      </c>
      <c r="GO68">
        <v>3</v>
      </c>
      <c r="GP68">
        <v>3</v>
      </c>
      <c r="GQ68">
        <v>3</v>
      </c>
      <c r="GR68">
        <v>3</v>
      </c>
      <c r="GS68">
        <v>3</v>
      </c>
      <c r="GT68">
        <v>3</v>
      </c>
      <c r="GU68">
        <v>3</v>
      </c>
      <c r="GV68">
        <v>3</v>
      </c>
      <c r="GW68">
        <v>3</v>
      </c>
      <c r="GX68">
        <v>3</v>
      </c>
      <c r="GY68">
        <v>3</v>
      </c>
      <c r="GZ68">
        <v>3</v>
      </c>
      <c r="HA68">
        <v>3</v>
      </c>
      <c r="HB68">
        <v>3</v>
      </c>
      <c r="HC68">
        <v>3</v>
      </c>
      <c r="HD68">
        <v>3</v>
      </c>
      <c r="HE68">
        <v>3</v>
      </c>
      <c r="HF68">
        <v>3</v>
      </c>
      <c r="HG68">
        <v>3</v>
      </c>
      <c r="HH68">
        <v>3</v>
      </c>
      <c r="HI68">
        <v>3</v>
      </c>
      <c r="HJ68">
        <v>3</v>
      </c>
      <c r="HK68">
        <v>3</v>
      </c>
      <c r="HL68">
        <v>3</v>
      </c>
      <c r="HM68">
        <v>3</v>
      </c>
      <c r="HN68">
        <v>3</v>
      </c>
      <c r="HO68">
        <v>3</v>
      </c>
      <c r="HP68">
        <v>3</v>
      </c>
      <c r="HQ68">
        <v>3</v>
      </c>
      <c r="HR68">
        <v>3</v>
      </c>
      <c r="HS68">
        <v>3</v>
      </c>
      <c r="HT68">
        <v>3</v>
      </c>
      <c r="HU68">
        <v>3</v>
      </c>
      <c r="HV68">
        <v>3</v>
      </c>
      <c r="HW68">
        <v>3</v>
      </c>
      <c r="HX68">
        <v>3</v>
      </c>
      <c r="HY68">
        <v>3</v>
      </c>
      <c r="HZ68">
        <v>3</v>
      </c>
      <c r="IA68">
        <v>3</v>
      </c>
      <c r="IB68">
        <v>3</v>
      </c>
      <c r="IC68">
        <v>3</v>
      </c>
      <c r="ID68">
        <v>3</v>
      </c>
      <c r="IE68">
        <v>3</v>
      </c>
      <c r="IF68">
        <v>3</v>
      </c>
      <c r="IG68">
        <v>3</v>
      </c>
      <c r="IH68">
        <v>3</v>
      </c>
      <c r="II68">
        <v>4</v>
      </c>
      <c r="IJ68">
        <v>4</v>
      </c>
      <c r="IK68">
        <v>4</v>
      </c>
      <c r="IL68">
        <v>4</v>
      </c>
      <c r="IM68">
        <v>4</v>
      </c>
      <c r="IN68">
        <v>4</v>
      </c>
      <c r="IO68">
        <v>4</v>
      </c>
      <c r="IP68">
        <v>4</v>
      </c>
      <c r="IQ68">
        <v>4</v>
      </c>
      <c r="IR68">
        <v>3</v>
      </c>
      <c r="IS68">
        <v>4</v>
      </c>
      <c r="IT68">
        <v>4</v>
      </c>
      <c r="IU68">
        <v>4</v>
      </c>
      <c r="IV68">
        <v>4</v>
      </c>
      <c r="IW68">
        <v>4</v>
      </c>
      <c r="IX68">
        <v>4</v>
      </c>
      <c r="IY68">
        <v>4</v>
      </c>
      <c r="IZ68">
        <v>4</v>
      </c>
      <c r="JA68">
        <v>4</v>
      </c>
      <c r="JB68">
        <v>4</v>
      </c>
      <c r="JC68">
        <v>4</v>
      </c>
      <c r="JD68">
        <v>4</v>
      </c>
      <c r="JE68">
        <v>4</v>
      </c>
      <c r="JF68">
        <v>4</v>
      </c>
      <c r="JG68">
        <v>4</v>
      </c>
      <c r="JH68">
        <v>4</v>
      </c>
      <c r="JI68">
        <v>4</v>
      </c>
      <c r="JJ68">
        <v>4</v>
      </c>
      <c r="JK68">
        <v>4</v>
      </c>
      <c r="JL68">
        <v>4</v>
      </c>
      <c r="JM68">
        <v>4</v>
      </c>
      <c r="JN68">
        <v>4</v>
      </c>
      <c r="JO68">
        <v>4</v>
      </c>
      <c r="JP68">
        <v>4</v>
      </c>
      <c r="JQ68">
        <v>4</v>
      </c>
      <c r="JR68">
        <v>4</v>
      </c>
      <c r="JS68">
        <v>4</v>
      </c>
      <c r="JT68">
        <v>4</v>
      </c>
      <c r="JU68">
        <v>4</v>
      </c>
      <c r="JV68">
        <v>4</v>
      </c>
      <c r="JW68">
        <v>4</v>
      </c>
      <c r="JX68">
        <v>4</v>
      </c>
      <c r="JY68">
        <v>4</v>
      </c>
      <c r="JZ68">
        <v>4</v>
      </c>
      <c r="KA68">
        <v>4</v>
      </c>
      <c r="KB68">
        <v>4</v>
      </c>
      <c r="KC68">
        <v>4</v>
      </c>
      <c r="KD68">
        <v>4</v>
      </c>
      <c r="KE68">
        <v>4</v>
      </c>
      <c r="KF68">
        <v>4</v>
      </c>
      <c r="KG68">
        <v>4</v>
      </c>
      <c r="KH68">
        <v>4</v>
      </c>
      <c r="KI68">
        <v>4</v>
      </c>
      <c r="KJ68">
        <v>4</v>
      </c>
      <c r="KK68">
        <v>4</v>
      </c>
      <c r="KL68">
        <v>4</v>
      </c>
      <c r="KM68">
        <v>4</v>
      </c>
      <c r="KN68">
        <v>4</v>
      </c>
      <c r="KO68">
        <v>4</v>
      </c>
      <c r="KP68">
        <v>4</v>
      </c>
      <c r="KQ68">
        <v>4</v>
      </c>
      <c r="KR68">
        <v>4</v>
      </c>
      <c r="KS68">
        <v>4</v>
      </c>
      <c r="KT68">
        <v>4</v>
      </c>
      <c r="KU68">
        <v>4</v>
      </c>
      <c r="KV68">
        <v>4</v>
      </c>
      <c r="KW68">
        <v>4</v>
      </c>
      <c r="KX68">
        <v>4</v>
      </c>
      <c r="KY68">
        <v>4</v>
      </c>
      <c r="KZ68">
        <v>4</v>
      </c>
      <c r="LA68">
        <v>4</v>
      </c>
      <c r="LB68">
        <v>4</v>
      </c>
      <c r="LC68">
        <v>4</v>
      </c>
      <c r="LD68">
        <v>4</v>
      </c>
      <c r="LE68">
        <v>4</v>
      </c>
      <c r="LF68">
        <v>4</v>
      </c>
      <c r="LG68">
        <v>4</v>
      </c>
      <c r="LH68">
        <v>4</v>
      </c>
      <c r="LI68">
        <v>4</v>
      </c>
      <c r="LJ68">
        <v>4</v>
      </c>
      <c r="LK68">
        <v>4</v>
      </c>
      <c r="LL68">
        <v>4</v>
      </c>
      <c r="LM68">
        <v>4</v>
      </c>
      <c r="LN68">
        <v>4</v>
      </c>
      <c r="LO68">
        <v>4</v>
      </c>
      <c r="LP68">
        <v>4</v>
      </c>
      <c r="LQ68">
        <v>4</v>
      </c>
      <c r="LR68">
        <v>4</v>
      </c>
      <c r="LS68">
        <v>4</v>
      </c>
      <c r="LT68">
        <v>4</v>
      </c>
      <c r="LU68">
        <v>4</v>
      </c>
      <c r="LV68">
        <v>4</v>
      </c>
      <c r="LW68">
        <v>4</v>
      </c>
      <c r="LX68">
        <v>4</v>
      </c>
      <c r="LY68">
        <v>4</v>
      </c>
      <c r="LZ68">
        <v>4</v>
      </c>
      <c r="MA68">
        <v>4</v>
      </c>
    </row>
    <row r="69" spans="1:366">
      <c r="A69">
        <v>15.135999999999999</v>
      </c>
      <c r="B69">
        <v>24.995999999999999</v>
      </c>
      <c r="C69">
        <v>34.947000000000003</v>
      </c>
      <c r="D69">
        <v>44.676000000000002</v>
      </c>
      <c r="E69">
        <v>54.424999999999997</v>
      </c>
      <c r="F69">
        <v>64.16</v>
      </c>
      <c r="G69">
        <v>73.813000000000002</v>
      </c>
      <c r="H69">
        <v>83.594999999999999</v>
      </c>
      <c r="I69">
        <v>93.427999999999997</v>
      </c>
      <c r="J69">
        <v>102.791</v>
      </c>
      <c r="K69">
        <v>112.28700000000001</v>
      </c>
      <c r="L69">
        <v>121.935</v>
      </c>
      <c r="M69">
        <v>131.471</v>
      </c>
      <c r="N69">
        <v>145.47399999999999</v>
      </c>
      <c r="O69">
        <v>155.482</v>
      </c>
      <c r="P69">
        <v>165.04400000000001</v>
      </c>
      <c r="Q69">
        <v>179.27699999999999</v>
      </c>
      <c r="R69">
        <v>193.15700000000001</v>
      </c>
      <c r="S69">
        <v>203.08600000000001</v>
      </c>
      <c r="T69">
        <v>217.161</v>
      </c>
      <c r="U69">
        <v>227.09800000000001</v>
      </c>
      <c r="V69">
        <v>236.792</v>
      </c>
      <c r="W69">
        <v>246.69200000000001</v>
      </c>
      <c r="X69">
        <v>256.55599999999998</v>
      </c>
      <c r="Y69">
        <v>266.16300000000001</v>
      </c>
      <c r="Z69">
        <v>280.21699999999998</v>
      </c>
      <c r="AA69">
        <v>289.96300000000002</v>
      </c>
      <c r="AB69">
        <v>299.74900000000002</v>
      </c>
      <c r="AC69">
        <v>313.72800000000001</v>
      </c>
      <c r="AD69">
        <v>323.71199999999999</v>
      </c>
      <c r="AE69">
        <v>333.46499999999997</v>
      </c>
      <c r="AF69">
        <v>347.45600000000002</v>
      </c>
      <c r="AG69">
        <v>357.17599999999999</v>
      </c>
      <c r="AH69">
        <v>366.69799999999998</v>
      </c>
      <c r="AI69">
        <v>380.22500000000002</v>
      </c>
      <c r="AJ69">
        <v>390.80900000000003</v>
      </c>
      <c r="AK69">
        <v>400.87299999999999</v>
      </c>
      <c r="AL69">
        <v>410.51600000000002</v>
      </c>
      <c r="AM69">
        <v>419.92099999999999</v>
      </c>
      <c r="AN69">
        <v>429.46899999999999</v>
      </c>
      <c r="AO69">
        <v>439.47300000000001</v>
      </c>
      <c r="AP69">
        <v>449.34699999999998</v>
      </c>
      <c r="AQ69">
        <v>459.43200000000002</v>
      </c>
      <c r="AR69">
        <v>469.18700000000001</v>
      </c>
      <c r="AS69">
        <v>478.96899999999999</v>
      </c>
      <c r="AT69">
        <v>492.88900000000001</v>
      </c>
      <c r="AU69">
        <v>502.90600000000001</v>
      </c>
      <c r="AV69">
        <v>512.60400000000004</v>
      </c>
      <c r="AW69">
        <v>525.84400000000005</v>
      </c>
      <c r="AX69">
        <v>536.46400000000006</v>
      </c>
      <c r="AY69">
        <v>546.74800000000005</v>
      </c>
      <c r="AZ69">
        <v>556.99599999999998</v>
      </c>
      <c r="BA69">
        <v>567.04999999999995</v>
      </c>
      <c r="BB69">
        <v>577.08600000000001</v>
      </c>
      <c r="BC69">
        <v>586.90499999999997</v>
      </c>
      <c r="BD69">
        <v>596.72400000000005</v>
      </c>
      <c r="BE69">
        <v>606.48199999999997</v>
      </c>
      <c r="BF69">
        <v>616.21500000000003</v>
      </c>
      <c r="BG69">
        <v>626.34100000000001</v>
      </c>
      <c r="BH69">
        <v>636.16700000000003</v>
      </c>
      <c r="BI69">
        <v>649.52800000000002</v>
      </c>
      <c r="BJ69">
        <v>659.56200000000001</v>
      </c>
      <c r="BK69">
        <v>669.54600000000005</v>
      </c>
      <c r="BL69">
        <v>679.24400000000003</v>
      </c>
      <c r="BM69">
        <v>688.81100000000004</v>
      </c>
      <c r="BN69">
        <v>698.18200000000002</v>
      </c>
      <c r="BO69">
        <v>707.88900000000001</v>
      </c>
      <c r="BP69">
        <v>717.82299999999998</v>
      </c>
      <c r="BQ69">
        <v>734.27099999999996</v>
      </c>
      <c r="BR69">
        <v>743.89499999999998</v>
      </c>
      <c r="BS69">
        <v>756.15599999999995</v>
      </c>
      <c r="BT69">
        <v>765.87800000000004</v>
      </c>
      <c r="BU69">
        <v>779.572</v>
      </c>
      <c r="BV69">
        <v>789.53800000000001</v>
      </c>
      <c r="BW69">
        <v>799.23599999999999</v>
      </c>
      <c r="BX69">
        <v>809.18299999999999</v>
      </c>
      <c r="BY69">
        <v>819.11400000000003</v>
      </c>
      <c r="BZ69">
        <v>828.93200000000002</v>
      </c>
      <c r="CA69">
        <v>838.75599999999997</v>
      </c>
      <c r="CB69">
        <v>848.35500000000002</v>
      </c>
      <c r="CC69">
        <v>858.21299999999997</v>
      </c>
      <c r="CD69">
        <v>872.86199999999997</v>
      </c>
      <c r="CE69">
        <v>888.36500000000001</v>
      </c>
      <c r="CF69">
        <v>897.69899999999996</v>
      </c>
      <c r="CG69">
        <v>907.70899999999995</v>
      </c>
      <c r="CH69">
        <v>917.16800000000001</v>
      </c>
      <c r="CI69">
        <v>926.76</v>
      </c>
      <c r="CJ69">
        <v>939.12</v>
      </c>
      <c r="CK69">
        <v>948.51499999999999</v>
      </c>
      <c r="CL69">
        <v>957.85599999999999</v>
      </c>
      <c r="CM69">
        <v>967.10699999999997</v>
      </c>
      <c r="CN69">
        <v>976.15599999999995</v>
      </c>
      <c r="CO69">
        <v>985.26199999999994</v>
      </c>
      <c r="CP69">
        <v>994.48099999999999</v>
      </c>
      <c r="CQ69">
        <v>1003.583</v>
      </c>
      <c r="CR69">
        <v>1013.1079999999999</v>
      </c>
      <c r="CS69">
        <v>1022.5069999999999</v>
      </c>
      <c r="CT69">
        <v>1031.798</v>
      </c>
      <c r="CU69">
        <v>1040.9949999999999</v>
      </c>
      <c r="CV69">
        <v>1050.319</v>
      </c>
      <c r="CW69">
        <v>1059.7860000000001</v>
      </c>
      <c r="CX69">
        <v>1069.2070000000001</v>
      </c>
      <c r="CY69">
        <v>1078.7349999999999</v>
      </c>
      <c r="CZ69">
        <v>1088.425</v>
      </c>
      <c r="DA69">
        <v>1097.8589999999999</v>
      </c>
      <c r="DB69">
        <v>1107.1780000000001</v>
      </c>
      <c r="DC69">
        <v>1116.384</v>
      </c>
      <c r="DD69">
        <v>1127.954</v>
      </c>
      <c r="DE69">
        <v>1137.249</v>
      </c>
      <c r="DF69">
        <v>1150.2049999999999</v>
      </c>
      <c r="DG69">
        <v>1159.8800000000001</v>
      </c>
      <c r="DH69">
        <v>1169.645</v>
      </c>
      <c r="DI69">
        <v>1178.982</v>
      </c>
      <c r="DJ69">
        <v>1188.6199999999999</v>
      </c>
      <c r="DK69">
        <v>1198.4280000000001</v>
      </c>
      <c r="DL69">
        <v>1208.2329999999999</v>
      </c>
      <c r="DM69">
        <v>1217.636</v>
      </c>
      <c r="DN69">
        <v>1227.288</v>
      </c>
      <c r="DO69">
        <v>1237.0219999999999</v>
      </c>
      <c r="DP69">
        <v>1246.414</v>
      </c>
      <c r="DQ69">
        <v>1259.0160000000001</v>
      </c>
      <c r="DR69">
        <v>1268.482</v>
      </c>
      <c r="DS69">
        <v>1277.9970000000001</v>
      </c>
      <c r="DT69">
        <v>1287.2639999999999</v>
      </c>
      <c r="DU69">
        <v>1296.557</v>
      </c>
      <c r="DV69">
        <v>1305.9490000000001</v>
      </c>
      <c r="DW69">
        <v>1315.3440000000001</v>
      </c>
      <c r="DX69">
        <v>1325.2850000000001</v>
      </c>
      <c r="DY69">
        <v>1334.5409999999999</v>
      </c>
      <c r="DZ69">
        <v>1344.02</v>
      </c>
      <c r="EA69">
        <v>1353.3320000000001</v>
      </c>
      <c r="EB69">
        <v>1362.635</v>
      </c>
      <c r="EC69">
        <v>1374.7090000000001</v>
      </c>
      <c r="ED69">
        <v>1384.1980000000001</v>
      </c>
      <c r="EE69">
        <v>1393.7809999999999</v>
      </c>
      <c r="EF69">
        <v>1403.26</v>
      </c>
      <c r="EG69">
        <v>1412.797</v>
      </c>
      <c r="EH69">
        <v>1422.3240000000001</v>
      </c>
      <c r="EI69">
        <v>1431.5840000000001</v>
      </c>
      <c r="EJ69">
        <v>1440.9069999999999</v>
      </c>
      <c r="EK69">
        <v>1450.259</v>
      </c>
      <c r="EL69">
        <v>1462.587</v>
      </c>
      <c r="EM69">
        <v>1472.194</v>
      </c>
      <c r="EN69">
        <v>1481.71</v>
      </c>
      <c r="EO69">
        <v>1491.29</v>
      </c>
      <c r="EP69">
        <v>1500.6559999999999</v>
      </c>
      <c r="EQ69">
        <v>1510.027</v>
      </c>
      <c r="ER69">
        <v>1522.3030000000001</v>
      </c>
      <c r="ES69">
        <v>1531.877</v>
      </c>
      <c r="ET69">
        <v>1541.3979999999999</v>
      </c>
      <c r="EU69">
        <v>1550.9169999999999</v>
      </c>
      <c r="EV69">
        <v>1560.537</v>
      </c>
      <c r="EW69">
        <v>1569.848</v>
      </c>
      <c r="EX69">
        <v>1578.9939999999999</v>
      </c>
      <c r="EY69">
        <v>1588.2570000000001</v>
      </c>
      <c r="EZ69">
        <v>1600.146</v>
      </c>
      <c r="FA69">
        <v>1609.99</v>
      </c>
      <c r="FB69">
        <v>1619.817</v>
      </c>
      <c r="FC69">
        <v>1629.741</v>
      </c>
      <c r="FD69">
        <v>1639.51</v>
      </c>
      <c r="FE69">
        <v>1649.29</v>
      </c>
      <c r="FF69">
        <v>1659.0719999999999</v>
      </c>
      <c r="FG69">
        <v>1668.508</v>
      </c>
      <c r="FH69">
        <v>1677.7670000000001</v>
      </c>
      <c r="FI69">
        <v>1687.2449999999999</v>
      </c>
      <c r="FJ69">
        <v>1696.606</v>
      </c>
      <c r="FK69">
        <v>1705.819</v>
      </c>
      <c r="FL69">
        <v>1714.9090000000001</v>
      </c>
      <c r="FM69">
        <v>1724.087</v>
      </c>
      <c r="FN69">
        <v>1733.2429999999999</v>
      </c>
      <c r="FO69">
        <v>1742.5239999999999</v>
      </c>
      <c r="FP69">
        <v>1751.866</v>
      </c>
      <c r="FQ69">
        <v>1761.171</v>
      </c>
      <c r="FR69">
        <v>1770.597</v>
      </c>
      <c r="FS69">
        <v>1780.05</v>
      </c>
      <c r="FT69">
        <v>1789.3420000000001</v>
      </c>
      <c r="FU69">
        <v>1798.633</v>
      </c>
      <c r="FV69">
        <v>1807.9949999999999</v>
      </c>
      <c r="FW69">
        <v>1817.3409999999999</v>
      </c>
      <c r="FX69">
        <v>1826.6310000000001</v>
      </c>
      <c r="FY69">
        <v>1836.386</v>
      </c>
      <c r="FZ69">
        <v>1846.0989999999999</v>
      </c>
      <c r="GA69">
        <v>1855.2370000000001</v>
      </c>
      <c r="GB69">
        <v>1864.4</v>
      </c>
      <c r="GC69">
        <v>1873.7239999999999</v>
      </c>
      <c r="GD69">
        <v>1882.876</v>
      </c>
      <c r="GE69">
        <v>1892.0329999999999</v>
      </c>
      <c r="GF69">
        <v>1901.3710000000001</v>
      </c>
      <c r="GG69">
        <v>1910.7829999999999</v>
      </c>
      <c r="GH69">
        <v>1920.0540000000001</v>
      </c>
      <c r="GI69">
        <v>1929.145</v>
      </c>
      <c r="GJ69">
        <v>1944.454</v>
      </c>
      <c r="GK69">
        <v>1954.0840000000001</v>
      </c>
      <c r="GL69">
        <v>1963.2719999999999</v>
      </c>
      <c r="GM69">
        <v>1972.7670000000001</v>
      </c>
      <c r="GN69">
        <v>1982.68</v>
      </c>
      <c r="GO69">
        <v>1991.7829999999999</v>
      </c>
      <c r="GP69">
        <v>2000.963</v>
      </c>
      <c r="GQ69">
        <v>2013.204</v>
      </c>
      <c r="GR69">
        <v>2022.559</v>
      </c>
      <c r="GS69">
        <v>2032.52</v>
      </c>
      <c r="GT69">
        <v>2042.0909999999999</v>
      </c>
      <c r="GU69">
        <v>2051.3589999999999</v>
      </c>
      <c r="GV69">
        <v>2061.0129999999999</v>
      </c>
      <c r="GW69">
        <v>2070.3359999999998</v>
      </c>
      <c r="GX69">
        <v>2079.6840000000002</v>
      </c>
      <c r="GY69">
        <v>2089.0439999999999</v>
      </c>
      <c r="GZ69">
        <v>2098.4340000000002</v>
      </c>
      <c r="HA69">
        <v>2108.0169999999998</v>
      </c>
      <c r="HB69">
        <v>2117.61</v>
      </c>
      <c r="HC69">
        <v>2126.884</v>
      </c>
      <c r="HD69">
        <v>2138.7040000000002</v>
      </c>
      <c r="HE69">
        <v>2148.011</v>
      </c>
      <c r="HF69">
        <v>2157.261</v>
      </c>
      <c r="HG69">
        <v>2166.5070000000001</v>
      </c>
      <c r="HH69">
        <v>2176.2739999999999</v>
      </c>
      <c r="HI69">
        <v>2186.0369999999998</v>
      </c>
      <c r="HJ69">
        <v>2195.4119999999998</v>
      </c>
      <c r="HK69">
        <v>2204.7199999999998</v>
      </c>
      <c r="HL69">
        <v>2213.9119999999998</v>
      </c>
      <c r="HM69">
        <v>2223.087</v>
      </c>
      <c r="HN69">
        <v>2232.34</v>
      </c>
      <c r="HO69">
        <v>2241.4699999999998</v>
      </c>
      <c r="HP69">
        <v>2250.5949999999998</v>
      </c>
      <c r="HQ69">
        <v>2259.6979999999999</v>
      </c>
      <c r="HR69">
        <v>2269.2570000000001</v>
      </c>
      <c r="HS69">
        <v>2278.6880000000001</v>
      </c>
      <c r="HT69">
        <v>2287.8919999999998</v>
      </c>
      <c r="HU69">
        <v>2297.0320000000002</v>
      </c>
      <c r="HV69">
        <v>2306.0880000000002</v>
      </c>
      <c r="HW69">
        <v>2315.2139999999999</v>
      </c>
      <c r="HX69">
        <v>2324.252</v>
      </c>
      <c r="HY69">
        <v>2333.221</v>
      </c>
      <c r="HZ69">
        <v>2342.3820000000001</v>
      </c>
      <c r="IA69">
        <v>2351.404</v>
      </c>
      <c r="IB69">
        <v>2360.3319999999999</v>
      </c>
      <c r="IC69">
        <v>2369.6460000000002</v>
      </c>
      <c r="ID69">
        <v>2378.652</v>
      </c>
      <c r="IE69">
        <v>2387.701</v>
      </c>
      <c r="IF69">
        <v>2396.7049999999999</v>
      </c>
      <c r="IG69">
        <v>2405.723</v>
      </c>
      <c r="IH69">
        <v>2414.806</v>
      </c>
      <c r="II69">
        <v>2424.0859999999998</v>
      </c>
      <c r="IJ69">
        <v>2433.1669999999999</v>
      </c>
      <c r="IK69">
        <v>2442.2060000000001</v>
      </c>
      <c r="IL69">
        <v>2451.17</v>
      </c>
      <c r="IM69">
        <v>2463.3159999999998</v>
      </c>
      <c r="IN69">
        <v>2472.4580000000001</v>
      </c>
      <c r="IO69">
        <v>2481.5450000000001</v>
      </c>
      <c r="IP69">
        <v>2490.7719999999999</v>
      </c>
      <c r="IQ69">
        <v>2499.6590000000001</v>
      </c>
      <c r="IR69">
        <v>2511.6640000000002</v>
      </c>
      <c r="IS69">
        <v>2520.7860000000001</v>
      </c>
      <c r="IT69">
        <v>2529.8649999999998</v>
      </c>
      <c r="IU69">
        <v>2539.067</v>
      </c>
      <c r="IV69">
        <v>2548.2429999999999</v>
      </c>
      <c r="IW69">
        <v>2557.62</v>
      </c>
      <c r="IX69">
        <v>2567.1179999999999</v>
      </c>
      <c r="IY69">
        <v>2576.5630000000001</v>
      </c>
      <c r="IZ69">
        <v>2586.0320000000002</v>
      </c>
      <c r="JA69">
        <v>2595.2710000000002</v>
      </c>
      <c r="JB69">
        <v>2604.6909999999998</v>
      </c>
      <c r="JC69">
        <v>2613.9209999999998</v>
      </c>
      <c r="JD69">
        <v>2623.105</v>
      </c>
      <c r="JE69">
        <v>2632.3789999999999</v>
      </c>
      <c r="JF69">
        <v>2641.4920000000002</v>
      </c>
      <c r="JG69">
        <v>2650.721</v>
      </c>
      <c r="JH69">
        <v>2660.0830000000001</v>
      </c>
      <c r="JI69">
        <v>2669.6089999999999</v>
      </c>
      <c r="JJ69">
        <v>2678.8249999999998</v>
      </c>
      <c r="JK69">
        <v>2688.009</v>
      </c>
      <c r="JL69">
        <v>2697.6669999999999</v>
      </c>
      <c r="JM69">
        <v>2706.9459999999999</v>
      </c>
      <c r="JN69">
        <v>2716.7840000000001</v>
      </c>
      <c r="JO69">
        <v>2726.2710000000002</v>
      </c>
      <c r="JP69">
        <v>2735.9110000000001</v>
      </c>
      <c r="JQ69">
        <v>2745.4969999999998</v>
      </c>
      <c r="JR69">
        <v>2755.0450000000001</v>
      </c>
      <c r="JS69">
        <v>2764.4859999999999</v>
      </c>
      <c r="JT69">
        <v>2773.761</v>
      </c>
      <c r="JU69">
        <v>2783.0140000000001</v>
      </c>
      <c r="JV69">
        <v>2791.8870000000002</v>
      </c>
      <c r="JW69">
        <v>2800.915</v>
      </c>
      <c r="JX69">
        <v>2809.9340000000002</v>
      </c>
      <c r="JY69">
        <v>2818.8510000000001</v>
      </c>
      <c r="JZ69">
        <v>2830.8249999999998</v>
      </c>
      <c r="KA69">
        <v>2840.0680000000002</v>
      </c>
      <c r="KB69">
        <v>2849.663</v>
      </c>
      <c r="KC69">
        <v>2858.9839999999999</v>
      </c>
      <c r="KD69">
        <v>2874.3040000000001</v>
      </c>
      <c r="KE69">
        <v>2883.7190000000001</v>
      </c>
      <c r="KF69">
        <v>2893.04</v>
      </c>
      <c r="KG69">
        <v>2902.3679999999999</v>
      </c>
      <c r="KH69">
        <v>2911.8589999999999</v>
      </c>
      <c r="KI69">
        <v>2921.6439999999998</v>
      </c>
      <c r="KJ69">
        <v>2930.9459999999999</v>
      </c>
      <c r="KK69">
        <v>2940.2660000000001</v>
      </c>
      <c r="KL69">
        <v>2949.433</v>
      </c>
      <c r="KM69">
        <v>2958.6</v>
      </c>
      <c r="KN69">
        <v>2967.866</v>
      </c>
      <c r="KO69">
        <v>2976.8609999999999</v>
      </c>
      <c r="KP69">
        <v>2985.913</v>
      </c>
      <c r="KQ69">
        <v>2995.085</v>
      </c>
      <c r="KR69">
        <v>3004.393</v>
      </c>
      <c r="KS69">
        <v>3013.5720000000001</v>
      </c>
      <c r="KT69">
        <v>3022.6419999999998</v>
      </c>
      <c r="KU69">
        <v>3031.6309999999999</v>
      </c>
      <c r="KV69">
        <v>3044.1819999999998</v>
      </c>
      <c r="KW69">
        <v>3053.6350000000002</v>
      </c>
      <c r="KX69">
        <v>3063.0520000000001</v>
      </c>
      <c r="KY69">
        <v>3072.2840000000001</v>
      </c>
      <c r="KZ69">
        <v>3081.4290000000001</v>
      </c>
      <c r="LA69">
        <v>3093.261</v>
      </c>
      <c r="LB69">
        <v>3105.672</v>
      </c>
      <c r="LC69">
        <v>3114.9430000000002</v>
      </c>
      <c r="LD69">
        <v>3126.3229999999999</v>
      </c>
      <c r="LE69">
        <v>3135.7040000000002</v>
      </c>
      <c r="LF69">
        <v>3144.819</v>
      </c>
      <c r="LG69">
        <v>3154.0079999999998</v>
      </c>
      <c r="LH69">
        <v>3166.614</v>
      </c>
      <c r="LI69">
        <v>3175.84</v>
      </c>
      <c r="LJ69">
        <v>3185.069</v>
      </c>
      <c r="LK69">
        <v>3194.4</v>
      </c>
      <c r="LL69">
        <v>3203.549</v>
      </c>
      <c r="LM69">
        <v>3212.6559999999999</v>
      </c>
      <c r="LN69">
        <v>3221.835</v>
      </c>
      <c r="LO69">
        <v>3231.2159999999999</v>
      </c>
      <c r="LP69">
        <v>3240.6089999999999</v>
      </c>
      <c r="LQ69">
        <v>3249.9450000000002</v>
      </c>
      <c r="LR69">
        <v>3259.2849999999999</v>
      </c>
      <c r="LS69">
        <v>3268.357</v>
      </c>
      <c r="LT69">
        <v>3277.4789999999998</v>
      </c>
      <c r="LU69">
        <v>3289.21</v>
      </c>
      <c r="LV69">
        <v>3298.3919999999998</v>
      </c>
      <c r="LW69">
        <v>3310.47</v>
      </c>
      <c r="LX69">
        <v>3322.6669999999999</v>
      </c>
      <c r="LY69">
        <v>3332.4070000000002</v>
      </c>
      <c r="LZ69">
        <v>3345.2460000000001</v>
      </c>
      <c r="MA69">
        <v>3354.3870000000002</v>
      </c>
      <c r="MB69">
        <v>3363.42</v>
      </c>
      <c r="MC69">
        <v>3372.3409999999999</v>
      </c>
      <c r="MD69">
        <v>3381.373</v>
      </c>
      <c r="ME69">
        <v>3390.5630000000001</v>
      </c>
      <c r="MF69">
        <v>3399.7869999999998</v>
      </c>
      <c r="MG69">
        <v>3408.846</v>
      </c>
      <c r="MH69">
        <v>3423.4940000000001</v>
      </c>
      <c r="MI69">
        <v>3432.8110000000001</v>
      </c>
      <c r="MJ69">
        <v>3442.0259999999998</v>
      </c>
      <c r="MK69">
        <v>3451.21</v>
      </c>
      <c r="ML69">
        <v>3460.431</v>
      </c>
      <c r="MM69">
        <v>3469.7689999999998</v>
      </c>
      <c r="MN69">
        <v>3479.2649999999999</v>
      </c>
      <c r="MO69">
        <v>3488.5540000000001</v>
      </c>
      <c r="MP69">
        <v>3497.8829999999998</v>
      </c>
      <c r="MQ69">
        <v>3507.0830000000001</v>
      </c>
      <c r="MR69">
        <v>3516.1959999999999</v>
      </c>
      <c r="MS69">
        <v>3525.2979999999998</v>
      </c>
      <c r="MT69">
        <v>3534.6219999999998</v>
      </c>
      <c r="MU69">
        <v>3544.1260000000002</v>
      </c>
      <c r="MV69">
        <v>3553.3829999999998</v>
      </c>
      <c r="MW69">
        <v>3562.6689999999999</v>
      </c>
      <c r="MX69">
        <v>3571.76</v>
      </c>
      <c r="MY69">
        <v>3581.009</v>
      </c>
      <c r="MZ69">
        <v>3590.049</v>
      </c>
    </row>
    <row r="70" spans="1:366">
      <c r="A70">
        <v>1</v>
      </c>
      <c r="B70">
        <v>5</v>
      </c>
      <c r="C70">
        <v>6</v>
      </c>
      <c r="D70">
        <v>6</v>
      </c>
      <c r="E70">
        <v>5</v>
      </c>
      <c r="F70">
        <v>5</v>
      </c>
      <c r="G70">
        <v>6</v>
      </c>
      <c r="H70">
        <v>6</v>
      </c>
      <c r="I70">
        <v>6</v>
      </c>
      <c r="J70">
        <v>6</v>
      </c>
      <c r="K70">
        <v>6</v>
      </c>
      <c r="L70">
        <v>6</v>
      </c>
      <c r="M70">
        <v>6</v>
      </c>
      <c r="N70">
        <v>6</v>
      </c>
      <c r="O70">
        <v>6</v>
      </c>
      <c r="P70">
        <v>6</v>
      </c>
      <c r="Q70">
        <v>6</v>
      </c>
      <c r="R70">
        <v>5</v>
      </c>
      <c r="S70">
        <v>5</v>
      </c>
      <c r="T70">
        <v>5</v>
      </c>
      <c r="U70">
        <v>5</v>
      </c>
      <c r="V70">
        <v>5</v>
      </c>
      <c r="W70">
        <v>5</v>
      </c>
      <c r="X70">
        <v>5</v>
      </c>
      <c r="Y70">
        <v>5</v>
      </c>
      <c r="Z70">
        <v>5</v>
      </c>
      <c r="AA70">
        <v>5</v>
      </c>
      <c r="AB70">
        <v>5</v>
      </c>
      <c r="AC70">
        <v>4</v>
      </c>
      <c r="AD70">
        <v>4</v>
      </c>
      <c r="AE70">
        <v>5</v>
      </c>
      <c r="AF70">
        <v>3</v>
      </c>
      <c r="AG70">
        <v>3</v>
      </c>
      <c r="AH70">
        <v>3</v>
      </c>
      <c r="AI70">
        <v>3</v>
      </c>
      <c r="AJ70">
        <v>3</v>
      </c>
      <c r="AK70">
        <v>3</v>
      </c>
      <c r="AL70">
        <v>3</v>
      </c>
      <c r="AM70">
        <v>3</v>
      </c>
      <c r="AN70">
        <v>3</v>
      </c>
      <c r="AO70">
        <v>3</v>
      </c>
      <c r="AP70">
        <v>4</v>
      </c>
      <c r="AQ70">
        <v>4</v>
      </c>
      <c r="AR70">
        <v>4</v>
      </c>
      <c r="AS70">
        <v>4</v>
      </c>
      <c r="AT70">
        <v>4</v>
      </c>
      <c r="AU70">
        <v>5</v>
      </c>
      <c r="AV70">
        <v>5</v>
      </c>
      <c r="AW70">
        <v>3</v>
      </c>
      <c r="AX70">
        <v>3</v>
      </c>
      <c r="AY70">
        <v>3</v>
      </c>
      <c r="AZ70">
        <v>3</v>
      </c>
      <c r="BA70">
        <v>3</v>
      </c>
      <c r="BB70">
        <v>3</v>
      </c>
      <c r="BC70">
        <v>4</v>
      </c>
      <c r="BD70">
        <v>4</v>
      </c>
      <c r="BE70">
        <v>4</v>
      </c>
      <c r="BF70">
        <v>4</v>
      </c>
      <c r="BG70">
        <v>4</v>
      </c>
      <c r="BH70">
        <v>4</v>
      </c>
      <c r="BI70">
        <v>4</v>
      </c>
      <c r="BJ70">
        <v>4</v>
      </c>
      <c r="BK70">
        <v>4</v>
      </c>
      <c r="BL70">
        <v>4</v>
      </c>
      <c r="BM70">
        <v>4</v>
      </c>
      <c r="BN70">
        <v>4</v>
      </c>
      <c r="BO70">
        <v>4</v>
      </c>
      <c r="BP70">
        <v>4</v>
      </c>
      <c r="BQ70">
        <v>3</v>
      </c>
      <c r="BR70">
        <v>4</v>
      </c>
      <c r="BS70">
        <v>4</v>
      </c>
      <c r="BT70">
        <v>4</v>
      </c>
      <c r="BU70">
        <v>3</v>
      </c>
      <c r="BV70">
        <v>4</v>
      </c>
      <c r="BW70">
        <v>4</v>
      </c>
      <c r="BX70">
        <v>4</v>
      </c>
      <c r="BY70">
        <v>4</v>
      </c>
      <c r="BZ70">
        <v>4</v>
      </c>
      <c r="CA70">
        <v>4</v>
      </c>
      <c r="CB70">
        <v>5</v>
      </c>
      <c r="CC70">
        <v>5</v>
      </c>
      <c r="CD70">
        <v>5</v>
      </c>
      <c r="CE70">
        <v>2</v>
      </c>
      <c r="CF70">
        <v>3</v>
      </c>
      <c r="CG70">
        <v>3</v>
      </c>
      <c r="CH70">
        <v>5</v>
      </c>
      <c r="CI70">
        <v>5</v>
      </c>
      <c r="CJ70">
        <v>4</v>
      </c>
      <c r="CK70">
        <v>5</v>
      </c>
      <c r="CL70">
        <v>5</v>
      </c>
      <c r="CM70">
        <v>5</v>
      </c>
      <c r="CN70">
        <v>5</v>
      </c>
      <c r="CO70">
        <v>5</v>
      </c>
      <c r="CP70">
        <v>5</v>
      </c>
      <c r="CQ70">
        <v>5</v>
      </c>
      <c r="CR70">
        <v>5</v>
      </c>
      <c r="CS70">
        <v>5</v>
      </c>
      <c r="CT70">
        <v>5</v>
      </c>
      <c r="CU70">
        <v>5</v>
      </c>
      <c r="CV70">
        <v>5</v>
      </c>
      <c r="CW70">
        <v>5</v>
      </c>
      <c r="CX70">
        <v>5</v>
      </c>
      <c r="CY70">
        <v>5</v>
      </c>
      <c r="CZ70">
        <v>5</v>
      </c>
      <c r="DA70">
        <v>5</v>
      </c>
      <c r="DB70">
        <v>5</v>
      </c>
      <c r="DC70">
        <v>5</v>
      </c>
      <c r="DD70">
        <v>5</v>
      </c>
      <c r="DE70">
        <v>5</v>
      </c>
      <c r="DF70">
        <v>5</v>
      </c>
      <c r="DG70">
        <v>5</v>
      </c>
      <c r="DH70">
        <v>5</v>
      </c>
      <c r="DI70">
        <v>5</v>
      </c>
      <c r="DJ70">
        <v>5</v>
      </c>
      <c r="DK70">
        <v>5</v>
      </c>
      <c r="DL70">
        <v>5</v>
      </c>
      <c r="DM70">
        <v>5</v>
      </c>
      <c r="DN70">
        <v>5</v>
      </c>
      <c r="DO70">
        <v>5</v>
      </c>
      <c r="DP70">
        <v>6</v>
      </c>
      <c r="DQ70">
        <v>5</v>
      </c>
      <c r="DR70">
        <v>5</v>
      </c>
      <c r="DS70">
        <v>6</v>
      </c>
      <c r="DT70">
        <v>6</v>
      </c>
      <c r="DU70">
        <v>6</v>
      </c>
      <c r="DV70">
        <v>6</v>
      </c>
      <c r="DW70">
        <v>6</v>
      </c>
      <c r="DX70">
        <v>6</v>
      </c>
      <c r="DY70">
        <v>6</v>
      </c>
      <c r="DZ70">
        <v>6</v>
      </c>
      <c r="EA70">
        <v>6</v>
      </c>
      <c r="EB70">
        <v>6</v>
      </c>
      <c r="EC70">
        <v>6</v>
      </c>
      <c r="ED70">
        <v>6</v>
      </c>
      <c r="EE70">
        <v>6</v>
      </c>
      <c r="EF70">
        <v>6</v>
      </c>
      <c r="EG70">
        <v>6</v>
      </c>
      <c r="EH70">
        <v>6</v>
      </c>
      <c r="EI70">
        <v>6</v>
      </c>
      <c r="EJ70">
        <v>6</v>
      </c>
      <c r="EK70">
        <v>6</v>
      </c>
      <c r="EL70">
        <v>6</v>
      </c>
      <c r="EM70">
        <v>6</v>
      </c>
      <c r="EN70">
        <v>6</v>
      </c>
      <c r="EO70">
        <v>6</v>
      </c>
      <c r="EP70">
        <v>6</v>
      </c>
      <c r="EQ70">
        <v>6</v>
      </c>
      <c r="ER70">
        <v>6</v>
      </c>
      <c r="ES70">
        <v>6</v>
      </c>
      <c r="ET70">
        <v>6</v>
      </c>
      <c r="EU70">
        <v>6</v>
      </c>
      <c r="EV70">
        <v>6</v>
      </c>
      <c r="EW70">
        <v>6</v>
      </c>
      <c r="EX70">
        <v>6</v>
      </c>
      <c r="EY70">
        <v>6</v>
      </c>
      <c r="EZ70">
        <v>6</v>
      </c>
      <c r="FA70">
        <v>6</v>
      </c>
      <c r="FB70">
        <v>6</v>
      </c>
      <c r="FC70">
        <v>6</v>
      </c>
      <c r="FD70">
        <v>6</v>
      </c>
      <c r="FE70">
        <v>6</v>
      </c>
      <c r="FF70">
        <v>6</v>
      </c>
      <c r="FG70">
        <v>6</v>
      </c>
      <c r="FH70">
        <v>6</v>
      </c>
      <c r="FI70">
        <v>6</v>
      </c>
      <c r="FJ70">
        <v>6</v>
      </c>
      <c r="FK70">
        <v>6</v>
      </c>
      <c r="FL70">
        <v>6</v>
      </c>
      <c r="FM70">
        <v>6</v>
      </c>
      <c r="FN70">
        <v>6</v>
      </c>
      <c r="FO70">
        <v>6</v>
      </c>
      <c r="FP70">
        <v>6</v>
      </c>
      <c r="FQ70">
        <v>6</v>
      </c>
      <c r="FR70">
        <v>6</v>
      </c>
      <c r="FS70">
        <v>6</v>
      </c>
      <c r="FT70">
        <v>6</v>
      </c>
      <c r="FU70">
        <v>6</v>
      </c>
      <c r="FV70">
        <v>6</v>
      </c>
      <c r="FW70">
        <v>6</v>
      </c>
      <c r="FX70">
        <v>6</v>
      </c>
      <c r="FY70">
        <v>6</v>
      </c>
      <c r="FZ70">
        <v>6</v>
      </c>
      <c r="GA70">
        <v>6</v>
      </c>
      <c r="GB70">
        <v>6</v>
      </c>
      <c r="GC70">
        <v>6</v>
      </c>
      <c r="GD70">
        <v>6</v>
      </c>
      <c r="GE70">
        <v>6</v>
      </c>
      <c r="GF70">
        <v>6</v>
      </c>
      <c r="GG70">
        <v>6</v>
      </c>
      <c r="GH70">
        <v>6</v>
      </c>
      <c r="GI70">
        <v>6</v>
      </c>
      <c r="GJ70">
        <v>6</v>
      </c>
      <c r="GK70">
        <v>6</v>
      </c>
      <c r="GL70">
        <v>6</v>
      </c>
      <c r="GM70">
        <v>6</v>
      </c>
      <c r="GN70">
        <v>6</v>
      </c>
      <c r="GO70">
        <v>6</v>
      </c>
      <c r="GP70">
        <v>6</v>
      </c>
      <c r="GQ70">
        <v>6</v>
      </c>
      <c r="GR70">
        <v>6</v>
      </c>
      <c r="GS70">
        <v>6</v>
      </c>
      <c r="GT70">
        <v>6</v>
      </c>
      <c r="GU70">
        <v>6</v>
      </c>
      <c r="GV70">
        <v>6</v>
      </c>
      <c r="GW70">
        <v>6</v>
      </c>
      <c r="GX70">
        <v>6</v>
      </c>
      <c r="GY70">
        <v>6</v>
      </c>
      <c r="GZ70">
        <v>6</v>
      </c>
      <c r="HA70">
        <v>6</v>
      </c>
      <c r="HB70">
        <v>6</v>
      </c>
      <c r="HC70">
        <v>6</v>
      </c>
      <c r="HD70">
        <v>6</v>
      </c>
      <c r="HE70">
        <v>6</v>
      </c>
      <c r="HF70">
        <v>6</v>
      </c>
      <c r="HG70">
        <v>6</v>
      </c>
      <c r="HH70">
        <v>6</v>
      </c>
      <c r="HI70">
        <v>6</v>
      </c>
      <c r="HJ70">
        <v>6</v>
      </c>
      <c r="HK70">
        <v>6</v>
      </c>
      <c r="HL70">
        <v>6</v>
      </c>
      <c r="HM70">
        <v>6</v>
      </c>
      <c r="HN70">
        <v>6</v>
      </c>
      <c r="HO70">
        <v>6</v>
      </c>
      <c r="HP70">
        <v>6</v>
      </c>
      <c r="HQ70">
        <v>6</v>
      </c>
      <c r="HR70">
        <v>6</v>
      </c>
      <c r="HS70">
        <v>6</v>
      </c>
      <c r="HT70">
        <v>6</v>
      </c>
      <c r="HU70">
        <v>6</v>
      </c>
      <c r="HV70">
        <v>6</v>
      </c>
      <c r="HW70">
        <v>6</v>
      </c>
      <c r="HX70">
        <v>6</v>
      </c>
      <c r="HY70">
        <v>6</v>
      </c>
      <c r="HZ70">
        <v>6</v>
      </c>
      <c r="IA70">
        <v>6</v>
      </c>
      <c r="IB70">
        <v>6</v>
      </c>
      <c r="IC70">
        <v>6</v>
      </c>
      <c r="ID70">
        <v>6</v>
      </c>
      <c r="IE70">
        <v>6</v>
      </c>
      <c r="IF70">
        <v>6</v>
      </c>
      <c r="IG70">
        <v>6</v>
      </c>
      <c r="IH70">
        <v>6</v>
      </c>
      <c r="II70">
        <v>6</v>
      </c>
      <c r="IJ70">
        <v>6</v>
      </c>
      <c r="IK70">
        <v>6</v>
      </c>
      <c r="IL70">
        <v>6</v>
      </c>
      <c r="IM70">
        <v>6</v>
      </c>
      <c r="IN70">
        <v>6</v>
      </c>
      <c r="IO70">
        <v>6</v>
      </c>
      <c r="IP70">
        <v>6</v>
      </c>
      <c r="IQ70">
        <v>6</v>
      </c>
      <c r="IR70">
        <v>6</v>
      </c>
      <c r="IS70">
        <v>6</v>
      </c>
      <c r="IT70">
        <v>6</v>
      </c>
      <c r="IU70">
        <v>6</v>
      </c>
      <c r="IV70">
        <v>6</v>
      </c>
      <c r="IW70">
        <v>6</v>
      </c>
      <c r="IX70">
        <v>6</v>
      </c>
      <c r="IY70">
        <v>6</v>
      </c>
      <c r="IZ70">
        <v>6</v>
      </c>
      <c r="JA70">
        <v>6</v>
      </c>
      <c r="JB70">
        <v>6</v>
      </c>
      <c r="JC70">
        <v>6</v>
      </c>
      <c r="JD70">
        <v>6</v>
      </c>
      <c r="JE70">
        <v>6</v>
      </c>
      <c r="JF70">
        <v>6</v>
      </c>
      <c r="JG70">
        <v>6</v>
      </c>
      <c r="JH70">
        <v>6</v>
      </c>
      <c r="JI70">
        <v>6</v>
      </c>
      <c r="JJ70">
        <v>6</v>
      </c>
      <c r="JK70">
        <v>6</v>
      </c>
      <c r="JL70">
        <v>6</v>
      </c>
      <c r="JM70">
        <v>6</v>
      </c>
      <c r="JN70">
        <v>6</v>
      </c>
      <c r="JO70">
        <v>6</v>
      </c>
      <c r="JP70">
        <v>6</v>
      </c>
      <c r="JQ70">
        <v>6</v>
      </c>
      <c r="JR70">
        <v>6</v>
      </c>
      <c r="JS70">
        <v>6</v>
      </c>
      <c r="JT70">
        <v>6</v>
      </c>
      <c r="JU70">
        <v>6</v>
      </c>
      <c r="JV70">
        <v>6</v>
      </c>
      <c r="JW70">
        <v>6</v>
      </c>
      <c r="JX70">
        <v>6</v>
      </c>
      <c r="JY70">
        <v>6</v>
      </c>
      <c r="JZ70">
        <v>6</v>
      </c>
      <c r="KA70">
        <v>6</v>
      </c>
      <c r="KB70">
        <v>6</v>
      </c>
      <c r="KC70">
        <v>6</v>
      </c>
      <c r="KD70">
        <v>6</v>
      </c>
      <c r="KE70">
        <v>6</v>
      </c>
      <c r="KF70">
        <v>6</v>
      </c>
      <c r="KG70">
        <v>6</v>
      </c>
      <c r="KH70">
        <v>6</v>
      </c>
      <c r="KI70">
        <v>6</v>
      </c>
      <c r="KJ70">
        <v>6</v>
      </c>
      <c r="KK70">
        <v>6</v>
      </c>
      <c r="KL70">
        <v>6</v>
      </c>
      <c r="KM70">
        <v>6</v>
      </c>
      <c r="KN70">
        <v>6</v>
      </c>
      <c r="KO70">
        <v>6</v>
      </c>
      <c r="KP70">
        <v>6</v>
      </c>
      <c r="KQ70">
        <v>6</v>
      </c>
      <c r="KR70">
        <v>6</v>
      </c>
      <c r="KS70">
        <v>6</v>
      </c>
      <c r="KT70">
        <v>6</v>
      </c>
      <c r="KU70">
        <v>6</v>
      </c>
      <c r="KV70">
        <v>6</v>
      </c>
      <c r="KW70">
        <v>6</v>
      </c>
      <c r="KX70">
        <v>6</v>
      </c>
      <c r="KY70">
        <v>6</v>
      </c>
      <c r="KZ70">
        <v>6</v>
      </c>
      <c r="LA70">
        <v>6</v>
      </c>
      <c r="LB70">
        <v>6</v>
      </c>
      <c r="LC70">
        <v>6</v>
      </c>
      <c r="LD70">
        <v>6</v>
      </c>
      <c r="LE70">
        <v>6</v>
      </c>
      <c r="LF70">
        <v>6</v>
      </c>
      <c r="LG70">
        <v>6</v>
      </c>
      <c r="LH70">
        <v>6</v>
      </c>
      <c r="LI70">
        <v>6</v>
      </c>
      <c r="LJ70">
        <v>6</v>
      </c>
      <c r="LK70">
        <v>6</v>
      </c>
      <c r="LL70">
        <v>6</v>
      </c>
      <c r="LM70">
        <v>6</v>
      </c>
      <c r="LN70">
        <v>6</v>
      </c>
      <c r="LO70">
        <v>6</v>
      </c>
      <c r="LP70">
        <v>6</v>
      </c>
      <c r="LQ70">
        <v>6</v>
      </c>
      <c r="LR70">
        <v>6</v>
      </c>
      <c r="LS70">
        <v>6</v>
      </c>
      <c r="LT70">
        <v>6</v>
      </c>
      <c r="LU70">
        <v>6</v>
      </c>
      <c r="LV70">
        <v>6</v>
      </c>
      <c r="LW70">
        <v>6</v>
      </c>
      <c r="LX70">
        <v>6</v>
      </c>
      <c r="LY70">
        <v>6</v>
      </c>
      <c r="LZ70">
        <v>6</v>
      </c>
      <c r="MA70">
        <v>6</v>
      </c>
      <c r="MB70">
        <v>6</v>
      </c>
      <c r="MC70">
        <v>6</v>
      </c>
      <c r="MD70">
        <v>6</v>
      </c>
      <c r="ME70">
        <v>6</v>
      </c>
      <c r="MF70">
        <v>6</v>
      </c>
      <c r="MG70">
        <v>6</v>
      </c>
      <c r="MH70">
        <v>6</v>
      </c>
      <c r="MI70">
        <v>6</v>
      </c>
      <c r="MJ70">
        <v>6</v>
      </c>
      <c r="MK70">
        <v>6</v>
      </c>
      <c r="ML70">
        <v>6</v>
      </c>
      <c r="MM70">
        <v>6</v>
      </c>
      <c r="MN70">
        <v>6</v>
      </c>
      <c r="MO70">
        <v>6</v>
      </c>
      <c r="MP70">
        <v>6</v>
      </c>
      <c r="MQ70">
        <v>6</v>
      </c>
      <c r="MR70">
        <v>6</v>
      </c>
      <c r="MS70">
        <v>6</v>
      </c>
      <c r="MT70">
        <v>6</v>
      </c>
      <c r="MU70">
        <v>6</v>
      </c>
      <c r="MV70">
        <v>6</v>
      </c>
      <c r="MW70">
        <v>6</v>
      </c>
      <c r="MX70">
        <v>6</v>
      </c>
      <c r="MY70">
        <v>6</v>
      </c>
      <c r="MZ70">
        <v>6</v>
      </c>
    </row>
    <row r="71" spans="1:366">
      <c r="A71">
        <v>10.551</v>
      </c>
      <c r="B71">
        <v>51.040999999999997</v>
      </c>
      <c r="C71">
        <v>60.744</v>
      </c>
      <c r="D71">
        <v>75.051000000000002</v>
      </c>
      <c r="E71">
        <v>85.003</v>
      </c>
      <c r="F71">
        <v>94.775999999999996</v>
      </c>
      <c r="G71">
        <v>104.66200000000001</v>
      </c>
      <c r="H71">
        <v>114.29900000000001</v>
      </c>
      <c r="I71">
        <v>126.64100000000001</v>
      </c>
      <c r="J71">
        <v>136.428</v>
      </c>
      <c r="K71">
        <v>146.79599999999999</v>
      </c>
      <c r="L71">
        <v>156.53399999999999</v>
      </c>
      <c r="M71">
        <v>166.22200000000001</v>
      </c>
      <c r="N71">
        <v>175.69800000000001</v>
      </c>
      <c r="O71">
        <v>187.833</v>
      </c>
      <c r="P71">
        <v>197.608</v>
      </c>
      <c r="Q71">
        <v>207.51900000000001</v>
      </c>
      <c r="R71">
        <v>217.286</v>
      </c>
      <c r="S71">
        <v>227.01</v>
      </c>
      <c r="T71">
        <v>236.79400000000001</v>
      </c>
      <c r="U71">
        <v>246.45599999999999</v>
      </c>
      <c r="V71">
        <v>253.66499999999999</v>
      </c>
      <c r="W71">
        <v>267.93299999999999</v>
      </c>
      <c r="X71">
        <v>277.81200000000001</v>
      </c>
      <c r="Y71">
        <v>287.52600000000001</v>
      </c>
      <c r="Z71">
        <v>297.346</v>
      </c>
      <c r="AA71">
        <v>307.32</v>
      </c>
      <c r="AB71">
        <v>317.142</v>
      </c>
      <c r="AC71">
        <v>326.85899999999998</v>
      </c>
      <c r="AD71">
        <v>341.01799999999997</v>
      </c>
      <c r="AE71">
        <v>350.76799999999997</v>
      </c>
      <c r="AF71">
        <v>360.63400000000001</v>
      </c>
      <c r="AG71">
        <v>370.38900000000001</v>
      </c>
      <c r="AH71">
        <v>382.80500000000001</v>
      </c>
      <c r="AI71">
        <v>392.71699999999998</v>
      </c>
      <c r="AJ71">
        <v>402.41699999999997</v>
      </c>
      <c r="AK71">
        <v>412.32600000000002</v>
      </c>
      <c r="AL71">
        <v>425.26499999999999</v>
      </c>
      <c r="AM71">
        <v>434.8</v>
      </c>
      <c r="AN71">
        <v>444.61500000000001</v>
      </c>
      <c r="AO71">
        <v>454.50200000000001</v>
      </c>
      <c r="AP71">
        <v>464.41300000000001</v>
      </c>
      <c r="AQ71">
        <v>474.22899999999998</v>
      </c>
      <c r="AR71">
        <v>484.05500000000001</v>
      </c>
      <c r="AS71">
        <v>493.87799999999999</v>
      </c>
      <c r="AT71">
        <v>503.76499999999999</v>
      </c>
      <c r="AU71">
        <v>513.41600000000005</v>
      </c>
      <c r="AV71">
        <v>523.05100000000004</v>
      </c>
      <c r="AW71">
        <v>535.26099999999997</v>
      </c>
      <c r="AX71">
        <v>545.00699999999995</v>
      </c>
      <c r="AY71">
        <v>554.61500000000001</v>
      </c>
      <c r="AZ71">
        <v>564.33299999999997</v>
      </c>
      <c r="BA71">
        <v>573.91700000000003</v>
      </c>
      <c r="BB71">
        <v>583.41700000000003</v>
      </c>
      <c r="BC71">
        <v>593</v>
      </c>
      <c r="BD71">
        <v>604.79700000000003</v>
      </c>
      <c r="BE71">
        <v>614.38300000000004</v>
      </c>
      <c r="BF71">
        <v>624.06100000000004</v>
      </c>
      <c r="BG71">
        <v>639.46699999999998</v>
      </c>
      <c r="BH71">
        <v>649.33299999999997</v>
      </c>
      <c r="BI71">
        <v>659.07100000000003</v>
      </c>
      <c r="BJ71">
        <v>668.67399999999998</v>
      </c>
      <c r="BK71">
        <v>678.39400000000001</v>
      </c>
      <c r="BL71">
        <v>688.20500000000004</v>
      </c>
      <c r="BM71">
        <v>698.14300000000003</v>
      </c>
      <c r="BN71">
        <v>708.024</v>
      </c>
      <c r="BO71">
        <v>717.69799999999998</v>
      </c>
      <c r="BP71">
        <v>731.24900000000002</v>
      </c>
      <c r="BQ71">
        <v>741.49099999999999</v>
      </c>
      <c r="BR71">
        <v>751.20399999999995</v>
      </c>
      <c r="BS71">
        <v>761.14200000000005</v>
      </c>
      <c r="BT71">
        <v>770.99800000000005</v>
      </c>
      <c r="BU71">
        <v>780.68600000000004</v>
      </c>
      <c r="BV71">
        <v>790.60900000000004</v>
      </c>
      <c r="BW71">
        <v>800.53300000000002</v>
      </c>
      <c r="BX71">
        <v>810.16399999999999</v>
      </c>
      <c r="BY71">
        <v>819.72199999999998</v>
      </c>
      <c r="BZ71">
        <v>832.76300000000003</v>
      </c>
      <c r="CA71">
        <v>842.47400000000005</v>
      </c>
      <c r="CB71">
        <v>851.94200000000001</v>
      </c>
      <c r="CC71">
        <v>861.69899999999996</v>
      </c>
      <c r="CD71">
        <v>871.625</v>
      </c>
      <c r="CE71">
        <v>881.63</v>
      </c>
      <c r="CF71">
        <v>897.57</v>
      </c>
      <c r="CG71">
        <v>908.19100000000003</v>
      </c>
      <c r="CH71">
        <v>917.71100000000001</v>
      </c>
      <c r="CI71">
        <v>929.24800000000005</v>
      </c>
      <c r="CJ71">
        <v>942.87800000000004</v>
      </c>
      <c r="CK71">
        <v>954.39400000000001</v>
      </c>
      <c r="CL71">
        <v>963.80499999999995</v>
      </c>
      <c r="CM71">
        <v>975.86699999999996</v>
      </c>
      <c r="CN71">
        <v>989.87900000000002</v>
      </c>
      <c r="CO71">
        <v>999.68600000000004</v>
      </c>
      <c r="CP71">
        <v>1009.1849999999999</v>
      </c>
      <c r="CQ71">
        <v>1018.6079999999999</v>
      </c>
      <c r="CR71">
        <v>1028.05</v>
      </c>
      <c r="CS71">
        <v>1037.5160000000001</v>
      </c>
      <c r="CT71">
        <v>1046.9000000000001</v>
      </c>
      <c r="CU71">
        <v>1063.4829999999999</v>
      </c>
      <c r="CV71">
        <v>1076.2</v>
      </c>
      <c r="CW71">
        <v>1085.886</v>
      </c>
      <c r="CX71">
        <v>1095.4490000000001</v>
      </c>
      <c r="CY71">
        <v>1108.239</v>
      </c>
      <c r="CZ71">
        <v>1117.962</v>
      </c>
      <c r="DA71">
        <v>1127.5619999999999</v>
      </c>
      <c r="DB71">
        <v>1137.163</v>
      </c>
      <c r="DC71">
        <v>1146.7339999999999</v>
      </c>
      <c r="DD71">
        <v>1156.1489999999999</v>
      </c>
      <c r="DE71">
        <v>1166.461</v>
      </c>
      <c r="DF71">
        <v>1176.0360000000001</v>
      </c>
      <c r="DG71">
        <v>1185.595</v>
      </c>
      <c r="DH71">
        <v>1195.1559999999999</v>
      </c>
      <c r="DI71">
        <v>1204.5899999999999</v>
      </c>
      <c r="DJ71">
        <v>1213.9939999999999</v>
      </c>
      <c r="DK71">
        <v>1227.0630000000001</v>
      </c>
      <c r="DL71">
        <v>1239.432</v>
      </c>
      <c r="DM71">
        <v>1248.848</v>
      </c>
      <c r="DN71">
        <v>1258.627</v>
      </c>
      <c r="DO71">
        <v>1268.0419999999999</v>
      </c>
      <c r="DP71">
        <v>1277.4659999999999</v>
      </c>
      <c r="DQ71">
        <v>1286.924</v>
      </c>
      <c r="DR71">
        <v>1296.317</v>
      </c>
      <c r="DS71">
        <v>1305.71</v>
      </c>
      <c r="DT71">
        <v>1315.1320000000001</v>
      </c>
      <c r="DU71">
        <v>1329.0840000000001</v>
      </c>
      <c r="DV71">
        <v>1338.5</v>
      </c>
      <c r="DW71">
        <v>1347.9069999999999</v>
      </c>
      <c r="DX71">
        <v>1357.2619999999999</v>
      </c>
      <c r="DY71">
        <v>1366.69</v>
      </c>
      <c r="DZ71">
        <v>1376.201</v>
      </c>
      <c r="EA71">
        <v>1385.528</v>
      </c>
      <c r="EB71">
        <v>1394.837</v>
      </c>
      <c r="EC71">
        <v>1407.057</v>
      </c>
      <c r="ED71">
        <v>1417.9169999999999</v>
      </c>
      <c r="EE71">
        <v>1427.184</v>
      </c>
      <c r="EF71">
        <v>1439.3140000000001</v>
      </c>
      <c r="EG71">
        <v>1448.798</v>
      </c>
      <c r="EH71">
        <v>1458.3889999999999</v>
      </c>
      <c r="EI71">
        <v>1470.5260000000001</v>
      </c>
      <c r="EJ71">
        <v>1482.3140000000001</v>
      </c>
      <c r="EK71">
        <v>1491.7139999999999</v>
      </c>
      <c r="EL71">
        <v>1501.17</v>
      </c>
      <c r="EM71">
        <v>1512.4880000000001</v>
      </c>
      <c r="EN71">
        <v>1522.059</v>
      </c>
      <c r="EO71">
        <v>1531.6020000000001</v>
      </c>
      <c r="EP71">
        <v>1541.0229999999999</v>
      </c>
      <c r="EQ71">
        <v>1550.59</v>
      </c>
      <c r="ER71">
        <v>1560.048</v>
      </c>
      <c r="ES71">
        <v>1569.3689999999999</v>
      </c>
      <c r="ET71">
        <v>1578.7719999999999</v>
      </c>
      <c r="EU71">
        <v>1588.2940000000001</v>
      </c>
      <c r="EV71">
        <v>1597.8109999999999</v>
      </c>
      <c r="EW71">
        <v>1607.345</v>
      </c>
      <c r="EX71">
        <v>1616.768</v>
      </c>
      <c r="EY71">
        <v>1629.8520000000001</v>
      </c>
      <c r="EZ71">
        <v>1639.4090000000001</v>
      </c>
      <c r="FA71">
        <v>1648.8030000000001</v>
      </c>
      <c r="FB71">
        <v>1658.4110000000001</v>
      </c>
      <c r="FC71">
        <v>1667.819</v>
      </c>
      <c r="FD71">
        <v>1678.702</v>
      </c>
      <c r="FE71">
        <v>1690.4369999999999</v>
      </c>
      <c r="FF71">
        <v>1699.7940000000001</v>
      </c>
      <c r="FG71">
        <v>1709.2190000000001</v>
      </c>
      <c r="FH71">
        <v>1718.528</v>
      </c>
      <c r="FI71">
        <v>1728.0609999999999</v>
      </c>
      <c r="FJ71">
        <v>1737.423</v>
      </c>
      <c r="FK71">
        <v>1746.722</v>
      </c>
      <c r="FL71">
        <v>1756.104</v>
      </c>
      <c r="FM71">
        <v>1765.4939999999999</v>
      </c>
      <c r="FN71">
        <v>1774.8869999999999</v>
      </c>
      <c r="FO71">
        <v>1784.2260000000001</v>
      </c>
      <c r="FP71">
        <v>1793.626</v>
      </c>
      <c r="FQ71">
        <v>1803.19</v>
      </c>
      <c r="FR71">
        <v>1812.64</v>
      </c>
      <c r="FS71">
        <v>1821.9829999999999</v>
      </c>
      <c r="FT71">
        <v>1831.5930000000001</v>
      </c>
      <c r="FU71">
        <v>1840.914</v>
      </c>
      <c r="FV71">
        <v>1850.2260000000001</v>
      </c>
      <c r="FW71">
        <v>1862.3109999999999</v>
      </c>
      <c r="FX71">
        <v>1871.624</v>
      </c>
      <c r="FY71">
        <v>1880.923</v>
      </c>
      <c r="FZ71">
        <v>1891.865</v>
      </c>
      <c r="GA71">
        <v>1901.6669999999999</v>
      </c>
      <c r="GB71">
        <v>1911.3309999999999</v>
      </c>
      <c r="GC71">
        <v>1920.8779999999999</v>
      </c>
      <c r="GD71">
        <v>1930.336</v>
      </c>
      <c r="GE71">
        <v>1939.6379999999999</v>
      </c>
      <c r="GF71">
        <v>1949.37</v>
      </c>
      <c r="GG71">
        <v>1958.761</v>
      </c>
      <c r="GH71">
        <v>1968.1510000000001</v>
      </c>
      <c r="GI71">
        <v>1977.6969999999999</v>
      </c>
      <c r="GJ71">
        <v>1987.2170000000001</v>
      </c>
      <c r="GK71">
        <v>1996.5509999999999</v>
      </c>
      <c r="GL71">
        <v>2008.336</v>
      </c>
      <c r="GM71">
        <v>2018.0250000000001</v>
      </c>
      <c r="GN71">
        <v>2027.6669999999999</v>
      </c>
      <c r="GO71">
        <v>2037.2349999999999</v>
      </c>
      <c r="GP71">
        <v>2049.3000000000002</v>
      </c>
      <c r="GQ71">
        <v>2059.0070000000001</v>
      </c>
      <c r="GR71">
        <v>2068.5770000000002</v>
      </c>
      <c r="GS71">
        <v>2078.2620000000002</v>
      </c>
      <c r="GT71">
        <v>2087.8200000000002</v>
      </c>
      <c r="GU71">
        <v>2097.3130000000001</v>
      </c>
      <c r="GV71">
        <v>2108.9209999999998</v>
      </c>
      <c r="GW71">
        <v>2118.6480000000001</v>
      </c>
      <c r="GX71">
        <v>2128.241</v>
      </c>
      <c r="GY71">
        <v>2137.7860000000001</v>
      </c>
      <c r="GZ71">
        <v>2147.3409999999999</v>
      </c>
      <c r="HA71">
        <v>2156.7629999999999</v>
      </c>
      <c r="HB71">
        <v>2166.1559999999999</v>
      </c>
      <c r="HC71">
        <v>2175.473</v>
      </c>
      <c r="HD71">
        <v>2191.0700000000002</v>
      </c>
      <c r="HE71">
        <v>2200.7890000000002</v>
      </c>
      <c r="HF71">
        <v>2210.4110000000001</v>
      </c>
      <c r="HG71">
        <v>2221.761</v>
      </c>
      <c r="HH71">
        <v>2231.4189999999999</v>
      </c>
      <c r="HI71">
        <v>2241.232</v>
      </c>
      <c r="HJ71">
        <v>2250.7570000000001</v>
      </c>
      <c r="HK71">
        <v>2262.2330000000002</v>
      </c>
      <c r="HL71">
        <v>2272.11</v>
      </c>
      <c r="HM71">
        <v>2281.5549999999998</v>
      </c>
      <c r="HN71">
        <v>2290.951</v>
      </c>
      <c r="HO71">
        <v>2300.279</v>
      </c>
      <c r="HP71">
        <v>2309.6350000000002</v>
      </c>
      <c r="HQ71">
        <v>2318.924</v>
      </c>
      <c r="HR71">
        <v>2328.2570000000001</v>
      </c>
      <c r="HS71">
        <v>2337.6869999999999</v>
      </c>
      <c r="HT71">
        <v>2347.0569999999998</v>
      </c>
      <c r="HU71">
        <v>2356.4430000000002</v>
      </c>
      <c r="HV71">
        <v>2366.067</v>
      </c>
      <c r="HW71">
        <v>2375.498</v>
      </c>
      <c r="HX71">
        <v>2384.8560000000002</v>
      </c>
      <c r="HY71">
        <v>2394.174</v>
      </c>
      <c r="HZ71">
        <v>2403.6030000000001</v>
      </c>
      <c r="IA71">
        <v>2412.9389999999999</v>
      </c>
      <c r="IB71">
        <v>2422.3249999999998</v>
      </c>
      <c r="IC71">
        <v>2435.828</v>
      </c>
      <c r="ID71">
        <v>2445.2379999999998</v>
      </c>
      <c r="IE71">
        <v>2454.7750000000001</v>
      </c>
      <c r="IF71">
        <v>2464.2420000000002</v>
      </c>
      <c r="IG71">
        <v>2473.643</v>
      </c>
      <c r="IH71">
        <v>2482.9929999999999</v>
      </c>
      <c r="II71">
        <v>2492.3629999999998</v>
      </c>
      <c r="IJ71">
        <v>2501.6419999999998</v>
      </c>
      <c r="IK71">
        <v>2511.0419999999999</v>
      </c>
      <c r="IL71">
        <v>2520.4470000000001</v>
      </c>
      <c r="IM71">
        <v>2529.8960000000002</v>
      </c>
      <c r="IN71">
        <v>2541.9760000000001</v>
      </c>
      <c r="IO71">
        <v>2554.0329999999999</v>
      </c>
      <c r="IP71">
        <v>2563.587</v>
      </c>
      <c r="IQ71">
        <v>2573.1930000000002</v>
      </c>
      <c r="IR71">
        <v>2582.5390000000002</v>
      </c>
      <c r="IS71">
        <v>2592.0079999999998</v>
      </c>
      <c r="IT71">
        <v>2601.4070000000002</v>
      </c>
      <c r="IU71">
        <v>2610.7280000000001</v>
      </c>
      <c r="IV71">
        <v>2620.2550000000001</v>
      </c>
      <c r="IW71">
        <v>2629.7049999999999</v>
      </c>
      <c r="IX71">
        <v>2639.085</v>
      </c>
      <c r="IY71">
        <v>2648.471</v>
      </c>
      <c r="IZ71">
        <v>2664.4169999999999</v>
      </c>
      <c r="JA71">
        <v>2673.9409999999998</v>
      </c>
      <c r="JB71">
        <v>2683.54</v>
      </c>
      <c r="JC71">
        <v>2698.85</v>
      </c>
      <c r="JD71">
        <v>2708.56</v>
      </c>
      <c r="JE71">
        <v>2720.8980000000001</v>
      </c>
      <c r="JF71">
        <v>2730.4580000000001</v>
      </c>
      <c r="JG71">
        <v>2739.8980000000001</v>
      </c>
      <c r="JH71">
        <v>2749.2649999999999</v>
      </c>
      <c r="JI71">
        <v>2758.643</v>
      </c>
      <c r="JJ71">
        <v>2767.9879999999998</v>
      </c>
      <c r="JK71">
        <v>2777.3719999999998</v>
      </c>
      <c r="JL71">
        <v>2786.8240000000001</v>
      </c>
      <c r="JM71">
        <v>2796.2660000000001</v>
      </c>
      <c r="JN71">
        <v>2805.5990000000002</v>
      </c>
      <c r="JO71">
        <v>2815.0039999999999</v>
      </c>
      <c r="JP71">
        <v>2826.2289999999998</v>
      </c>
      <c r="JQ71">
        <v>2835.7370000000001</v>
      </c>
      <c r="JR71">
        <v>2845.355</v>
      </c>
      <c r="JS71">
        <v>2854.7370000000001</v>
      </c>
      <c r="JT71">
        <v>2864.1759999999999</v>
      </c>
      <c r="JU71">
        <v>2873.9070000000002</v>
      </c>
      <c r="JV71">
        <v>2883.4459999999999</v>
      </c>
      <c r="JW71">
        <v>2892.9169999999999</v>
      </c>
      <c r="JX71">
        <v>2902.6329999999998</v>
      </c>
      <c r="JY71">
        <v>2911.9760000000001</v>
      </c>
      <c r="JZ71">
        <v>2921.5450000000001</v>
      </c>
      <c r="KA71">
        <v>2931.067</v>
      </c>
      <c r="KB71">
        <v>2940.7359999999999</v>
      </c>
      <c r="KC71">
        <v>2950.3530000000001</v>
      </c>
      <c r="KD71">
        <v>2959.855</v>
      </c>
      <c r="KE71">
        <v>2969.241</v>
      </c>
      <c r="KF71">
        <v>2978.67</v>
      </c>
      <c r="KG71">
        <v>2988.08</v>
      </c>
      <c r="KH71">
        <v>2997.375</v>
      </c>
      <c r="KI71">
        <v>3006.7280000000001</v>
      </c>
      <c r="KJ71">
        <v>3015.973</v>
      </c>
      <c r="KK71">
        <v>3025.2649999999999</v>
      </c>
      <c r="KL71">
        <v>3034.4209999999998</v>
      </c>
      <c r="KM71">
        <v>3046.0219999999999</v>
      </c>
      <c r="KN71">
        <v>3055.5230000000001</v>
      </c>
      <c r="KO71">
        <v>3065.0859999999998</v>
      </c>
      <c r="KP71">
        <v>3079.2020000000002</v>
      </c>
      <c r="KQ71">
        <v>3088.5839999999998</v>
      </c>
      <c r="KR71">
        <v>3098.1219999999998</v>
      </c>
      <c r="KS71">
        <v>3107.6640000000002</v>
      </c>
      <c r="KT71">
        <v>3116.9349999999999</v>
      </c>
      <c r="KU71">
        <v>3130.33</v>
      </c>
      <c r="KV71">
        <v>3139.623</v>
      </c>
      <c r="KW71">
        <v>3148.9140000000002</v>
      </c>
      <c r="KX71">
        <v>3158.3240000000001</v>
      </c>
      <c r="KY71">
        <v>3167.8560000000002</v>
      </c>
      <c r="KZ71">
        <v>3177.2660000000001</v>
      </c>
      <c r="LA71">
        <v>3186.7739999999999</v>
      </c>
      <c r="LB71">
        <v>3199.7330000000002</v>
      </c>
      <c r="LC71">
        <v>3209.433</v>
      </c>
      <c r="LD71">
        <v>3219.1190000000001</v>
      </c>
      <c r="LE71">
        <v>3228.7280000000001</v>
      </c>
      <c r="LF71">
        <v>3238.2289999999998</v>
      </c>
      <c r="LG71">
        <v>3247.6509999999998</v>
      </c>
      <c r="LH71">
        <v>3257.0619999999999</v>
      </c>
      <c r="LI71">
        <v>3266.5569999999998</v>
      </c>
      <c r="LJ71">
        <v>3275.922</v>
      </c>
      <c r="LK71">
        <v>3285.3049999999998</v>
      </c>
      <c r="LL71">
        <v>3294.8780000000002</v>
      </c>
      <c r="LM71">
        <v>3304.3919999999998</v>
      </c>
      <c r="LN71">
        <v>3313.8910000000001</v>
      </c>
      <c r="LO71">
        <v>3323.3589999999999</v>
      </c>
      <c r="LP71">
        <v>3332.93</v>
      </c>
      <c r="LQ71">
        <v>3342.3539999999998</v>
      </c>
      <c r="LR71">
        <v>3352.07</v>
      </c>
      <c r="LS71">
        <v>3361.8980000000001</v>
      </c>
      <c r="LT71">
        <v>3371.3719999999998</v>
      </c>
      <c r="LU71">
        <v>3380.7190000000001</v>
      </c>
      <c r="LV71">
        <v>3390.2190000000001</v>
      </c>
      <c r="LW71">
        <v>3399.8220000000001</v>
      </c>
      <c r="LX71">
        <v>3409.2049999999999</v>
      </c>
      <c r="LY71">
        <v>3418.7750000000001</v>
      </c>
      <c r="LZ71">
        <v>3428.2359999999999</v>
      </c>
      <c r="MA71">
        <v>3437.6790000000001</v>
      </c>
      <c r="MB71">
        <v>3449.509</v>
      </c>
      <c r="MC71">
        <v>3459.1019999999999</v>
      </c>
      <c r="MD71">
        <v>3468.7910000000002</v>
      </c>
      <c r="ME71">
        <v>3478.4050000000002</v>
      </c>
      <c r="MF71">
        <v>3488.1</v>
      </c>
      <c r="MG71">
        <v>3497.8150000000001</v>
      </c>
      <c r="MH71">
        <v>3507.2829999999999</v>
      </c>
      <c r="MI71">
        <v>3516.9009999999998</v>
      </c>
      <c r="MJ71">
        <v>3526.529</v>
      </c>
      <c r="MK71">
        <v>3536.7420000000002</v>
      </c>
      <c r="ML71">
        <v>3546.2660000000001</v>
      </c>
      <c r="MM71">
        <v>3555.8180000000002</v>
      </c>
      <c r="MN71">
        <v>3565.4059999999999</v>
      </c>
      <c r="MO71">
        <v>3574.8910000000001</v>
      </c>
      <c r="MP71">
        <v>3584.473</v>
      </c>
      <c r="MQ71">
        <v>3594.0569999999998</v>
      </c>
    </row>
    <row r="72" spans="1:366">
      <c r="A72">
        <v>5</v>
      </c>
      <c r="B72">
        <v>1</v>
      </c>
      <c r="C72">
        <v>1</v>
      </c>
      <c r="D72">
        <v>1</v>
      </c>
      <c r="E72">
        <v>1</v>
      </c>
      <c r="F72">
        <v>1</v>
      </c>
      <c r="G72">
        <v>1</v>
      </c>
      <c r="H72">
        <v>1</v>
      </c>
      <c r="I72">
        <v>2</v>
      </c>
      <c r="J72">
        <v>2</v>
      </c>
      <c r="K72">
        <v>2</v>
      </c>
      <c r="L72">
        <v>2</v>
      </c>
      <c r="M72">
        <v>2</v>
      </c>
      <c r="N72">
        <v>2</v>
      </c>
      <c r="O72">
        <v>2</v>
      </c>
      <c r="P72">
        <v>2</v>
      </c>
      <c r="Q72">
        <v>2</v>
      </c>
      <c r="R72">
        <v>2</v>
      </c>
      <c r="S72">
        <v>2</v>
      </c>
      <c r="T72">
        <v>2</v>
      </c>
      <c r="U72">
        <v>2</v>
      </c>
      <c r="V72">
        <v>2</v>
      </c>
      <c r="W72">
        <v>2</v>
      </c>
      <c r="X72">
        <v>2</v>
      </c>
      <c r="Y72">
        <v>2</v>
      </c>
      <c r="Z72">
        <v>2</v>
      </c>
      <c r="AA72">
        <v>2</v>
      </c>
      <c r="AB72">
        <v>2</v>
      </c>
      <c r="AC72">
        <v>2</v>
      </c>
      <c r="AD72">
        <v>2</v>
      </c>
      <c r="AE72">
        <v>2</v>
      </c>
      <c r="AF72">
        <v>2</v>
      </c>
      <c r="AG72">
        <v>2</v>
      </c>
      <c r="AH72">
        <v>2</v>
      </c>
      <c r="AI72">
        <v>2</v>
      </c>
      <c r="AJ72">
        <v>2</v>
      </c>
      <c r="AK72">
        <v>2</v>
      </c>
      <c r="AL72">
        <v>2</v>
      </c>
      <c r="AM72">
        <v>2</v>
      </c>
      <c r="AN72">
        <v>2</v>
      </c>
      <c r="AO72">
        <v>2</v>
      </c>
      <c r="AP72">
        <v>2</v>
      </c>
      <c r="AQ72">
        <v>2</v>
      </c>
      <c r="AR72">
        <v>2</v>
      </c>
      <c r="AS72">
        <v>2</v>
      </c>
      <c r="AT72">
        <v>2</v>
      </c>
      <c r="AU72">
        <v>2</v>
      </c>
      <c r="AV72">
        <v>2</v>
      </c>
      <c r="AW72">
        <v>2</v>
      </c>
      <c r="AX72">
        <v>2</v>
      </c>
      <c r="AY72">
        <v>2</v>
      </c>
      <c r="AZ72">
        <v>2</v>
      </c>
      <c r="BA72">
        <v>2</v>
      </c>
      <c r="BB72">
        <v>2</v>
      </c>
      <c r="BC72">
        <v>2</v>
      </c>
      <c r="BD72">
        <v>2</v>
      </c>
      <c r="BE72">
        <v>2</v>
      </c>
      <c r="BF72">
        <v>2</v>
      </c>
      <c r="BG72">
        <v>2</v>
      </c>
      <c r="BH72">
        <v>2</v>
      </c>
      <c r="BI72">
        <v>2</v>
      </c>
      <c r="BJ72">
        <v>2</v>
      </c>
      <c r="BK72">
        <v>2</v>
      </c>
      <c r="BL72">
        <v>2</v>
      </c>
      <c r="BM72">
        <v>2</v>
      </c>
      <c r="BN72">
        <v>2</v>
      </c>
      <c r="BO72">
        <v>2</v>
      </c>
      <c r="BP72">
        <v>2</v>
      </c>
      <c r="BQ72">
        <v>2</v>
      </c>
      <c r="BR72">
        <v>2</v>
      </c>
      <c r="BS72">
        <v>2</v>
      </c>
      <c r="BT72">
        <v>2</v>
      </c>
      <c r="BU72">
        <v>3</v>
      </c>
      <c r="BV72">
        <v>3</v>
      </c>
      <c r="BW72">
        <v>3</v>
      </c>
      <c r="BX72">
        <v>3</v>
      </c>
      <c r="BY72">
        <v>4</v>
      </c>
      <c r="BZ72">
        <v>2</v>
      </c>
      <c r="CA72">
        <v>2</v>
      </c>
      <c r="CB72">
        <v>2</v>
      </c>
      <c r="CC72">
        <v>2</v>
      </c>
      <c r="CD72">
        <v>4</v>
      </c>
      <c r="CE72">
        <v>4</v>
      </c>
      <c r="CF72">
        <v>4</v>
      </c>
      <c r="CG72">
        <v>4</v>
      </c>
      <c r="CH72">
        <v>4</v>
      </c>
      <c r="CI72">
        <v>4</v>
      </c>
      <c r="CJ72">
        <v>2</v>
      </c>
      <c r="CK72">
        <v>2</v>
      </c>
      <c r="CL72">
        <v>2</v>
      </c>
      <c r="CM72">
        <v>2</v>
      </c>
      <c r="CN72">
        <v>2</v>
      </c>
      <c r="CO72">
        <v>2</v>
      </c>
      <c r="CP72">
        <v>2</v>
      </c>
      <c r="CQ72">
        <v>2</v>
      </c>
      <c r="CR72">
        <v>2</v>
      </c>
      <c r="CS72">
        <v>2</v>
      </c>
      <c r="CT72">
        <v>2</v>
      </c>
      <c r="CU72">
        <v>2</v>
      </c>
      <c r="CV72">
        <v>2</v>
      </c>
      <c r="CW72">
        <v>2</v>
      </c>
      <c r="CX72">
        <v>2</v>
      </c>
      <c r="CY72">
        <v>2</v>
      </c>
      <c r="CZ72">
        <v>2</v>
      </c>
      <c r="DA72">
        <v>2</v>
      </c>
      <c r="DB72">
        <v>2</v>
      </c>
      <c r="DC72">
        <v>2</v>
      </c>
      <c r="DD72">
        <v>2</v>
      </c>
      <c r="DE72">
        <v>2</v>
      </c>
      <c r="DF72">
        <v>2</v>
      </c>
      <c r="DG72">
        <v>3</v>
      </c>
      <c r="DH72">
        <v>3</v>
      </c>
      <c r="DI72">
        <v>3</v>
      </c>
      <c r="DJ72">
        <v>3</v>
      </c>
      <c r="DK72">
        <v>2</v>
      </c>
      <c r="DL72">
        <v>2</v>
      </c>
      <c r="DM72">
        <v>2</v>
      </c>
      <c r="DN72">
        <v>2</v>
      </c>
      <c r="DO72">
        <v>2</v>
      </c>
      <c r="DP72">
        <v>2</v>
      </c>
      <c r="DQ72">
        <v>3</v>
      </c>
      <c r="DR72">
        <v>3</v>
      </c>
      <c r="DS72">
        <v>3</v>
      </c>
      <c r="DT72">
        <v>4</v>
      </c>
      <c r="DU72">
        <v>3</v>
      </c>
      <c r="DV72">
        <v>4</v>
      </c>
      <c r="DW72">
        <v>4</v>
      </c>
      <c r="DX72">
        <v>4</v>
      </c>
      <c r="DY72">
        <v>4</v>
      </c>
      <c r="DZ72">
        <v>4</v>
      </c>
      <c r="EA72">
        <v>4</v>
      </c>
      <c r="EB72">
        <v>4</v>
      </c>
      <c r="EC72">
        <v>4</v>
      </c>
      <c r="ED72">
        <v>4</v>
      </c>
      <c r="EE72">
        <v>4</v>
      </c>
      <c r="EF72">
        <v>3</v>
      </c>
      <c r="EG72">
        <v>3</v>
      </c>
      <c r="EH72">
        <v>4</v>
      </c>
      <c r="EI72">
        <v>3</v>
      </c>
      <c r="EJ72">
        <v>3</v>
      </c>
      <c r="EK72">
        <v>3</v>
      </c>
      <c r="EL72">
        <v>3</v>
      </c>
      <c r="EM72">
        <v>3</v>
      </c>
      <c r="EN72">
        <v>3</v>
      </c>
      <c r="EO72">
        <v>3</v>
      </c>
      <c r="EP72">
        <v>4</v>
      </c>
      <c r="EQ72">
        <v>4</v>
      </c>
      <c r="ER72">
        <v>4</v>
      </c>
      <c r="ES72">
        <v>4</v>
      </c>
      <c r="ET72">
        <v>4</v>
      </c>
      <c r="EU72">
        <v>4</v>
      </c>
      <c r="EV72">
        <v>4</v>
      </c>
      <c r="EW72">
        <v>5</v>
      </c>
      <c r="EX72">
        <v>5</v>
      </c>
      <c r="EY72">
        <v>4</v>
      </c>
      <c r="EZ72">
        <v>4</v>
      </c>
      <c r="FA72">
        <v>4</v>
      </c>
      <c r="FB72">
        <v>4</v>
      </c>
      <c r="FC72">
        <v>5</v>
      </c>
      <c r="FD72">
        <v>5</v>
      </c>
      <c r="FE72">
        <v>5</v>
      </c>
      <c r="FF72">
        <v>5</v>
      </c>
      <c r="FG72">
        <v>5</v>
      </c>
      <c r="FH72">
        <v>5</v>
      </c>
      <c r="FI72">
        <v>5</v>
      </c>
      <c r="FJ72">
        <v>5</v>
      </c>
      <c r="FK72">
        <v>5</v>
      </c>
      <c r="FL72">
        <v>5</v>
      </c>
      <c r="FM72">
        <v>5</v>
      </c>
      <c r="FN72">
        <v>5</v>
      </c>
      <c r="FO72">
        <v>5</v>
      </c>
      <c r="FP72">
        <v>5</v>
      </c>
      <c r="FQ72">
        <v>5</v>
      </c>
      <c r="FR72">
        <v>5</v>
      </c>
      <c r="FS72">
        <v>5</v>
      </c>
      <c r="FT72">
        <v>5</v>
      </c>
      <c r="FU72">
        <v>5</v>
      </c>
      <c r="FV72">
        <v>5</v>
      </c>
      <c r="FW72">
        <v>5</v>
      </c>
      <c r="FX72">
        <v>5</v>
      </c>
      <c r="FY72">
        <v>5</v>
      </c>
      <c r="FZ72">
        <v>5</v>
      </c>
      <c r="GA72">
        <v>5</v>
      </c>
      <c r="GB72">
        <v>5</v>
      </c>
      <c r="GC72">
        <v>5</v>
      </c>
      <c r="GD72">
        <v>5</v>
      </c>
      <c r="GE72">
        <v>5</v>
      </c>
      <c r="GF72">
        <v>5</v>
      </c>
      <c r="GG72">
        <v>5</v>
      </c>
      <c r="GH72">
        <v>5</v>
      </c>
      <c r="GI72">
        <v>5</v>
      </c>
      <c r="GJ72">
        <v>5</v>
      </c>
      <c r="GK72">
        <v>5</v>
      </c>
      <c r="GL72">
        <v>5</v>
      </c>
      <c r="GM72">
        <v>5</v>
      </c>
      <c r="GN72">
        <v>5</v>
      </c>
      <c r="GO72">
        <v>5</v>
      </c>
      <c r="GP72">
        <v>5</v>
      </c>
      <c r="GQ72">
        <v>5</v>
      </c>
      <c r="GR72">
        <v>5</v>
      </c>
      <c r="GS72">
        <v>5</v>
      </c>
      <c r="GT72">
        <v>5</v>
      </c>
      <c r="GU72">
        <v>5</v>
      </c>
      <c r="GV72">
        <v>5</v>
      </c>
      <c r="GW72">
        <v>5</v>
      </c>
      <c r="GX72">
        <v>5</v>
      </c>
      <c r="GY72">
        <v>5</v>
      </c>
      <c r="GZ72">
        <v>5</v>
      </c>
      <c r="HA72">
        <v>5</v>
      </c>
      <c r="HB72">
        <v>5</v>
      </c>
      <c r="HC72">
        <v>5</v>
      </c>
      <c r="HD72">
        <v>5</v>
      </c>
      <c r="HE72">
        <v>5</v>
      </c>
      <c r="HF72">
        <v>5</v>
      </c>
      <c r="HG72">
        <v>5</v>
      </c>
      <c r="HH72">
        <v>5</v>
      </c>
      <c r="HI72">
        <v>5</v>
      </c>
      <c r="HJ72">
        <v>5</v>
      </c>
      <c r="HK72">
        <v>5</v>
      </c>
      <c r="HL72">
        <v>5</v>
      </c>
      <c r="HM72">
        <v>5</v>
      </c>
      <c r="HN72">
        <v>5</v>
      </c>
      <c r="HO72">
        <v>5</v>
      </c>
      <c r="HP72">
        <v>5</v>
      </c>
      <c r="HQ72">
        <v>5</v>
      </c>
      <c r="HR72">
        <v>5</v>
      </c>
      <c r="HS72">
        <v>5</v>
      </c>
      <c r="HT72">
        <v>5</v>
      </c>
      <c r="HU72">
        <v>5</v>
      </c>
      <c r="HV72">
        <v>5</v>
      </c>
      <c r="HW72">
        <v>5</v>
      </c>
      <c r="HX72">
        <v>5</v>
      </c>
      <c r="HY72">
        <v>5</v>
      </c>
      <c r="HZ72">
        <v>5</v>
      </c>
      <c r="IA72">
        <v>5</v>
      </c>
      <c r="IB72">
        <v>5</v>
      </c>
      <c r="IC72">
        <v>5</v>
      </c>
      <c r="ID72">
        <v>5</v>
      </c>
      <c r="IE72">
        <v>5</v>
      </c>
      <c r="IF72">
        <v>5</v>
      </c>
      <c r="IG72">
        <v>5</v>
      </c>
      <c r="IH72">
        <v>5</v>
      </c>
      <c r="II72">
        <v>5</v>
      </c>
      <c r="IJ72">
        <v>5</v>
      </c>
      <c r="IK72">
        <v>5</v>
      </c>
      <c r="IL72">
        <v>5</v>
      </c>
      <c r="IM72">
        <v>5</v>
      </c>
      <c r="IN72">
        <v>5</v>
      </c>
      <c r="IO72">
        <v>5</v>
      </c>
      <c r="IP72">
        <v>5</v>
      </c>
      <c r="IQ72">
        <v>5</v>
      </c>
      <c r="IR72">
        <v>5</v>
      </c>
      <c r="IS72">
        <v>5</v>
      </c>
      <c r="IT72">
        <v>5</v>
      </c>
      <c r="IU72">
        <v>5</v>
      </c>
      <c r="IV72">
        <v>5</v>
      </c>
      <c r="IW72">
        <v>5</v>
      </c>
      <c r="IX72">
        <v>5</v>
      </c>
      <c r="IY72">
        <v>5</v>
      </c>
      <c r="IZ72">
        <v>5</v>
      </c>
      <c r="JA72">
        <v>5</v>
      </c>
      <c r="JB72">
        <v>5</v>
      </c>
      <c r="JC72">
        <v>5</v>
      </c>
      <c r="JD72">
        <v>5</v>
      </c>
      <c r="JE72">
        <v>5</v>
      </c>
      <c r="JF72">
        <v>5</v>
      </c>
      <c r="JG72">
        <v>5</v>
      </c>
      <c r="JH72">
        <v>5</v>
      </c>
      <c r="JI72">
        <v>5</v>
      </c>
      <c r="JJ72">
        <v>5</v>
      </c>
      <c r="JK72">
        <v>5</v>
      </c>
      <c r="JL72">
        <v>5</v>
      </c>
      <c r="JM72">
        <v>5</v>
      </c>
      <c r="JN72">
        <v>5</v>
      </c>
      <c r="JO72">
        <v>5</v>
      </c>
      <c r="JP72">
        <v>5</v>
      </c>
      <c r="JQ72">
        <v>5</v>
      </c>
      <c r="JR72">
        <v>5</v>
      </c>
      <c r="JS72">
        <v>5</v>
      </c>
      <c r="JT72">
        <v>5</v>
      </c>
      <c r="JU72">
        <v>5</v>
      </c>
      <c r="JV72">
        <v>5</v>
      </c>
      <c r="JW72">
        <v>5</v>
      </c>
      <c r="JX72">
        <v>5</v>
      </c>
      <c r="JY72">
        <v>5</v>
      </c>
      <c r="JZ72">
        <v>5</v>
      </c>
      <c r="KA72">
        <v>5</v>
      </c>
      <c r="KB72">
        <v>5</v>
      </c>
      <c r="KC72">
        <v>5</v>
      </c>
      <c r="KD72">
        <v>5</v>
      </c>
      <c r="KE72">
        <v>5</v>
      </c>
      <c r="KF72">
        <v>5</v>
      </c>
      <c r="KG72">
        <v>5</v>
      </c>
      <c r="KH72">
        <v>5</v>
      </c>
      <c r="KI72">
        <v>5</v>
      </c>
      <c r="KJ72">
        <v>5</v>
      </c>
      <c r="KK72">
        <v>5</v>
      </c>
      <c r="KL72">
        <v>5</v>
      </c>
      <c r="KM72">
        <v>5</v>
      </c>
      <c r="KN72">
        <v>5</v>
      </c>
      <c r="KO72">
        <v>5</v>
      </c>
      <c r="KP72">
        <v>5</v>
      </c>
      <c r="KQ72">
        <v>5</v>
      </c>
      <c r="KR72">
        <v>5</v>
      </c>
      <c r="KS72">
        <v>5</v>
      </c>
      <c r="KT72">
        <v>5</v>
      </c>
      <c r="KU72">
        <v>5</v>
      </c>
      <c r="KV72">
        <v>5</v>
      </c>
      <c r="KW72">
        <v>5</v>
      </c>
      <c r="KX72">
        <v>5</v>
      </c>
      <c r="KY72">
        <v>5</v>
      </c>
      <c r="KZ72">
        <v>5</v>
      </c>
      <c r="LA72">
        <v>5</v>
      </c>
      <c r="LB72">
        <v>5</v>
      </c>
      <c r="LC72">
        <v>5</v>
      </c>
      <c r="LD72">
        <v>5</v>
      </c>
      <c r="LE72">
        <v>5</v>
      </c>
      <c r="LF72">
        <v>5</v>
      </c>
      <c r="LG72">
        <v>5</v>
      </c>
      <c r="LH72">
        <v>5</v>
      </c>
      <c r="LI72">
        <v>5</v>
      </c>
      <c r="LJ72">
        <v>5</v>
      </c>
      <c r="LK72">
        <v>5</v>
      </c>
      <c r="LL72">
        <v>5</v>
      </c>
      <c r="LM72">
        <v>5</v>
      </c>
      <c r="LN72">
        <v>5</v>
      </c>
      <c r="LO72">
        <v>5</v>
      </c>
      <c r="LP72">
        <v>5</v>
      </c>
      <c r="LQ72">
        <v>5</v>
      </c>
      <c r="LR72">
        <v>5</v>
      </c>
      <c r="LS72">
        <v>5</v>
      </c>
      <c r="LT72">
        <v>5</v>
      </c>
      <c r="LU72">
        <v>5</v>
      </c>
      <c r="LV72">
        <v>5</v>
      </c>
      <c r="LW72">
        <v>5</v>
      </c>
      <c r="LX72">
        <v>5</v>
      </c>
      <c r="LY72">
        <v>5</v>
      </c>
      <c r="LZ72">
        <v>5</v>
      </c>
      <c r="MA72">
        <v>5</v>
      </c>
      <c r="MB72">
        <v>5</v>
      </c>
      <c r="MC72">
        <v>5</v>
      </c>
      <c r="MD72">
        <v>5</v>
      </c>
      <c r="ME72">
        <v>5</v>
      </c>
      <c r="MF72">
        <v>5</v>
      </c>
      <c r="MG72">
        <v>5</v>
      </c>
      <c r="MH72">
        <v>5</v>
      </c>
      <c r="MI72">
        <v>5</v>
      </c>
      <c r="MJ72">
        <v>5</v>
      </c>
      <c r="MK72">
        <v>5</v>
      </c>
      <c r="ML72">
        <v>5</v>
      </c>
      <c r="MM72">
        <v>5</v>
      </c>
      <c r="MN72">
        <v>5</v>
      </c>
      <c r="MO72">
        <v>5</v>
      </c>
      <c r="MP72">
        <v>5</v>
      </c>
      <c r="MQ72">
        <v>5</v>
      </c>
    </row>
    <row r="73" spans="1:366">
      <c r="A73">
        <v>14.157</v>
      </c>
      <c r="B73">
        <v>27.117000000000001</v>
      </c>
      <c r="C73">
        <v>37.515999999999998</v>
      </c>
      <c r="D73">
        <v>47.670999999999999</v>
      </c>
      <c r="E73">
        <v>57.84</v>
      </c>
      <c r="F73">
        <v>68.033000000000001</v>
      </c>
      <c r="G73">
        <v>78.076999999999998</v>
      </c>
      <c r="H73">
        <v>87.832999999999998</v>
      </c>
      <c r="I73">
        <v>97.804000000000002</v>
      </c>
      <c r="J73">
        <v>107.77800000000001</v>
      </c>
      <c r="K73">
        <v>122.22</v>
      </c>
      <c r="L73">
        <v>132.33799999999999</v>
      </c>
      <c r="M73">
        <v>142.45099999999999</v>
      </c>
      <c r="N73">
        <v>152.429</v>
      </c>
      <c r="O73">
        <v>162.40899999999999</v>
      </c>
      <c r="P73">
        <v>172.494</v>
      </c>
      <c r="Q73">
        <v>182.52699999999999</v>
      </c>
      <c r="R73">
        <v>192.54300000000001</v>
      </c>
      <c r="S73">
        <v>206.691</v>
      </c>
      <c r="T73">
        <v>216.96100000000001</v>
      </c>
      <c r="U73">
        <v>227.125</v>
      </c>
      <c r="V73">
        <v>237.16399999999999</v>
      </c>
      <c r="W73">
        <v>247.58799999999999</v>
      </c>
      <c r="X73">
        <v>257.55099999999999</v>
      </c>
      <c r="Y73">
        <v>271.267</v>
      </c>
      <c r="Z73">
        <v>281.279</v>
      </c>
      <c r="AA73">
        <v>291.45600000000002</v>
      </c>
      <c r="AB73">
        <v>301.28699999999998</v>
      </c>
      <c r="AC73">
        <v>311.226</v>
      </c>
      <c r="AD73">
        <v>320.99799999999999</v>
      </c>
      <c r="AE73">
        <v>334.41699999999997</v>
      </c>
      <c r="AF73">
        <v>344.45</v>
      </c>
      <c r="AG73">
        <v>354.642</v>
      </c>
      <c r="AH73">
        <v>364.54399999999998</v>
      </c>
      <c r="AI73">
        <v>374.39</v>
      </c>
      <c r="AJ73">
        <v>384.39100000000002</v>
      </c>
      <c r="AK73">
        <v>394.37299999999999</v>
      </c>
      <c r="AL73">
        <v>404.61799999999999</v>
      </c>
      <c r="AM73">
        <v>414.80399999999997</v>
      </c>
      <c r="AN73">
        <v>425.00400000000002</v>
      </c>
      <c r="AO73">
        <v>435.12900000000002</v>
      </c>
      <c r="AP73">
        <v>449.54300000000001</v>
      </c>
      <c r="AQ73">
        <v>459.80200000000002</v>
      </c>
      <c r="AR73">
        <v>469.79899999999998</v>
      </c>
      <c r="AS73">
        <v>479.78699999999998</v>
      </c>
      <c r="AT73">
        <v>493.98099999999999</v>
      </c>
      <c r="AU73">
        <v>504.12900000000002</v>
      </c>
      <c r="AV73">
        <v>514.00699999999995</v>
      </c>
      <c r="AW73">
        <v>524.28399999999999</v>
      </c>
      <c r="AX73">
        <v>534.16700000000003</v>
      </c>
      <c r="AY73">
        <v>543.95600000000002</v>
      </c>
      <c r="AZ73">
        <v>553.95399999999995</v>
      </c>
      <c r="BA73">
        <v>563.97</v>
      </c>
      <c r="BB73">
        <v>573.73199999999997</v>
      </c>
      <c r="BC73">
        <v>583.61400000000003</v>
      </c>
      <c r="BD73">
        <v>593.25199999999995</v>
      </c>
      <c r="BE73">
        <v>602.97</v>
      </c>
      <c r="BF73">
        <v>612.74599999999998</v>
      </c>
      <c r="BG73">
        <v>622.51499999999999</v>
      </c>
      <c r="BH73">
        <v>632.48599999999999</v>
      </c>
      <c r="BI73">
        <v>642.39099999999996</v>
      </c>
      <c r="BJ73">
        <v>652.16800000000001</v>
      </c>
      <c r="BK73">
        <v>661.90599999999995</v>
      </c>
      <c r="BL73">
        <v>675.17899999999997</v>
      </c>
      <c r="BM73">
        <v>685.04399999999998</v>
      </c>
      <c r="BN73">
        <v>694.91499999999996</v>
      </c>
      <c r="BO73">
        <v>704.61800000000005</v>
      </c>
      <c r="BP73">
        <v>714.46</v>
      </c>
      <c r="BQ73">
        <v>728.27</v>
      </c>
      <c r="BR73">
        <v>738.44799999999998</v>
      </c>
      <c r="BS73">
        <v>748.83500000000004</v>
      </c>
      <c r="BT73">
        <v>758.86900000000003</v>
      </c>
      <c r="BU73">
        <v>768.90700000000004</v>
      </c>
      <c r="BV73">
        <v>778.72400000000005</v>
      </c>
      <c r="BW73">
        <v>788.64099999999996</v>
      </c>
      <c r="BX73">
        <v>798.45</v>
      </c>
      <c r="BY73">
        <v>808.17</v>
      </c>
      <c r="BZ73">
        <v>817.94</v>
      </c>
      <c r="CA73">
        <v>832.84400000000005</v>
      </c>
      <c r="CB73">
        <v>848.58500000000004</v>
      </c>
      <c r="CC73">
        <v>859.25300000000004</v>
      </c>
      <c r="CD73">
        <v>875.63499999999999</v>
      </c>
      <c r="CE73">
        <v>885.89800000000002</v>
      </c>
      <c r="CF73">
        <v>895.91200000000003</v>
      </c>
      <c r="CG73">
        <v>906.64499999999998</v>
      </c>
      <c r="CH73">
        <v>916.94500000000005</v>
      </c>
      <c r="CI73">
        <v>927.27499999999998</v>
      </c>
      <c r="CJ73">
        <v>937.66200000000003</v>
      </c>
      <c r="CK73">
        <v>947.56899999999996</v>
      </c>
      <c r="CL73">
        <v>957.40800000000002</v>
      </c>
      <c r="CM73">
        <v>971.30700000000002</v>
      </c>
      <c r="CN73">
        <v>981.82100000000003</v>
      </c>
      <c r="CO73">
        <v>991.96600000000001</v>
      </c>
      <c r="CP73">
        <v>1002.2190000000001</v>
      </c>
      <c r="CQ73">
        <v>1012.324</v>
      </c>
      <c r="CR73">
        <v>1022.638</v>
      </c>
      <c r="CS73">
        <v>1032.6759999999999</v>
      </c>
      <c r="CT73">
        <v>1042.5909999999999</v>
      </c>
      <c r="CU73">
        <v>1052.662</v>
      </c>
      <c r="CV73">
        <v>1062.771</v>
      </c>
      <c r="CW73">
        <v>1072.865</v>
      </c>
      <c r="CX73">
        <v>1082.6769999999999</v>
      </c>
      <c r="CY73">
        <v>1092.623</v>
      </c>
      <c r="CZ73">
        <v>1102.375</v>
      </c>
      <c r="DA73">
        <v>1114.5940000000001</v>
      </c>
      <c r="DB73">
        <v>1127.5450000000001</v>
      </c>
      <c r="DC73">
        <v>1137.575</v>
      </c>
      <c r="DD73">
        <v>1147.421</v>
      </c>
      <c r="DE73">
        <v>1157.5260000000001</v>
      </c>
      <c r="DF73">
        <v>1167.415</v>
      </c>
      <c r="DG73">
        <v>1179.576</v>
      </c>
      <c r="DH73">
        <v>1189.3230000000001</v>
      </c>
      <c r="DI73">
        <v>1201.1500000000001</v>
      </c>
      <c r="DJ73">
        <v>1211.4939999999999</v>
      </c>
      <c r="DK73">
        <v>1221.383</v>
      </c>
      <c r="DL73">
        <v>1233.4690000000001</v>
      </c>
      <c r="DM73">
        <v>1243.5139999999999</v>
      </c>
      <c r="DN73">
        <v>1253.558</v>
      </c>
      <c r="DO73">
        <v>1263.548</v>
      </c>
      <c r="DP73">
        <v>1273.4880000000001</v>
      </c>
      <c r="DQ73">
        <v>1283.327</v>
      </c>
      <c r="DR73">
        <v>1293.2909999999999</v>
      </c>
      <c r="DS73">
        <v>1303.2639999999999</v>
      </c>
      <c r="DT73">
        <v>1313.21</v>
      </c>
      <c r="DU73">
        <v>1323.019</v>
      </c>
      <c r="DV73">
        <v>1336.548</v>
      </c>
      <c r="DW73">
        <v>1346.355</v>
      </c>
      <c r="DX73">
        <v>1356.576</v>
      </c>
      <c r="DY73">
        <v>1366.5409999999999</v>
      </c>
      <c r="DZ73">
        <v>1376.606</v>
      </c>
      <c r="EA73">
        <v>1386.644</v>
      </c>
      <c r="EB73">
        <v>1396.5730000000001</v>
      </c>
      <c r="EC73">
        <v>1406.5989999999999</v>
      </c>
      <c r="ED73">
        <v>1416.5640000000001</v>
      </c>
      <c r="EE73">
        <v>1426.415</v>
      </c>
      <c r="EF73">
        <v>1436.2819999999999</v>
      </c>
      <c r="EG73">
        <v>1446.1310000000001</v>
      </c>
      <c r="EH73">
        <v>1456.3230000000001</v>
      </c>
      <c r="EI73">
        <v>1466.2729999999999</v>
      </c>
      <c r="EJ73">
        <v>1476.0409999999999</v>
      </c>
      <c r="EK73">
        <v>1485.9559999999999</v>
      </c>
      <c r="EL73">
        <v>1496.0640000000001</v>
      </c>
      <c r="EM73">
        <v>1505.9639999999999</v>
      </c>
      <c r="EN73">
        <v>1515.6880000000001</v>
      </c>
      <c r="EO73">
        <v>1525.432</v>
      </c>
      <c r="EP73">
        <v>1539.079</v>
      </c>
      <c r="EQ73">
        <v>1549.2560000000001</v>
      </c>
      <c r="ER73">
        <v>1559.319</v>
      </c>
      <c r="ES73">
        <v>1569.2570000000001</v>
      </c>
      <c r="ET73">
        <v>1579.32</v>
      </c>
      <c r="EU73">
        <v>1589.434</v>
      </c>
      <c r="EV73">
        <v>1599.5250000000001</v>
      </c>
      <c r="EW73">
        <v>1609.73</v>
      </c>
      <c r="EX73">
        <v>1619.954</v>
      </c>
      <c r="EY73">
        <v>1630.259</v>
      </c>
      <c r="EZ73">
        <v>1640.2339999999999</v>
      </c>
      <c r="FA73">
        <v>1650.1089999999999</v>
      </c>
      <c r="FB73">
        <v>1660.11</v>
      </c>
      <c r="FC73">
        <v>1670.124</v>
      </c>
      <c r="FD73">
        <v>1680.1420000000001</v>
      </c>
      <c r="FE73">
        <v>1690.162</v>
      </c>
      <c r="FF73">
        <v>1700.107</v>
      </c>
      <c r="FG73">
        <v>1709.8510000000001</v>
      </c>
      <c r="FH73">
        <v>1719.557</v>
      </c>
      <c r="FI73">
        <v>1729.412</v>
      </c>
      <c r="FJ73">
        <v>1741.2809999999999</v>
      </c>
      <c r="FK73">
        <v>1751.3710000000001</v>
      </c>
      <c r="FL73">
        <v>1761.288</v>
      </c>
      <c r="FM73">
        <v>1771.3009999999999</v>
      </c>
      <c r="FN73">
        <v>1781.1610000000001</v>
      </c>
      <c r="FO73">
        <v>1791.1690000000001</v>
      </c>
      <c r="FP73">
        <v>1803.7370000000001</v>
      </c>
      <c r="FQ73">
        <v>1816.6890000000001</v>
      </c>
      <c r="FR73">
        <v>1833.3969999999999</v>
      </c>
      <c r="FS73">
        <v>1849.81</v>
      </c>
      <c r="FT73">
        <v>1859.527</v>
      </c>
      <c r="FU73">
        <v>1872.454</v>
      </c>
      <c r="FV73">
        <v>1882.569</v>
      </c>
      <c r="FW73">
        <v>1895.748</v>
      </c>
      <c r="FX73">
        <v>1905.982</v>
      </c>
      <c r="FY73">
        <v>1915.616</v>
      </c>
      <c r="FZ73">
        <v>1925.3230000000001</v>
      </c>
      <c r="GA73">
        <v>1934.7159999999999</v>
      </c>
      <c r="GB73">
        <v>1950.412</v>
      </c>
      <c r="GC73">
        <v>1960.0229999999999</v>
      </c>
      <c r="GD73">
        <v>1969.6010000000001</v>
      </c>
      <c r="GE73">
        <v>1979.193</v>
      </c>
      <c r="GF73">
        <v>1991.6010000000001</v>
      </c>
      <c r="GG73">
        <v>2001.412</v>
      </c>
      <c r="GH73">
        <v>2011.4269999999999</v>
      </c>
      <c r="GI73">
        <v>2021.0029999999999</v>
      </c>
      <c r="GJ73">
        <v>2030.768</v>
      </c>
      <c r="GK73">
        <v>2040.3810000000001</v>
      </c>
      <c r="GL73">
        <v>2050</v>
      </c>
      <c r="GM73">
        <v>2059.6309999999999</v>
      </c>
      <c r="GN73">
        <v>2069.395</v>
      </c>
      <c r="GO73">
        <v>2079.2289999999998</v>
      </c>
      <c r="GP73">
        <v>2089.1559999999999</v>
      </c>
      <c r="GQ73">
        <v>2099.0619999999999</v>
      </c>
      <c r="GR73">
        <v>2109.2829999999999</v>
      </c>
      <c r="GS73">
        <v>2119.1109999999999</v>
      </c>
      <c r="GT73">
        <v>2132.7150000000001</v>
      </c>
      <c r="GU73">
        <v>2142.9059999999999</v>
      </c>
      <c r="GV73">
        <v>2152.8319999999999</v>
      </c>
      <c r="GW73">
        <v>2162.9650000000001</v>
      </c>
      <c r="GX73">
        <v>2176.0790000000002</v>
      </c>
      <c r="GY73">
        <v>2186.038</v>
      </c>
      <c r="GZ73">
        <v>2195.8969999999999</v>
      </c>
      <c r="HA73">
        <v>2205.694</v>
      </c>
      <c r="HB73">
        <v>2215.5909999999999</v>
      </c>
      <c r="HC73">
        <v>2229.5619999999999</v>
      </c>
      <c r="HD73">
        <v>2239.3539999999998</v>
      </c>
      <c r="HE73">
        <v>2251.5770000000002</v>
      </c>
      <c r="HF73">
        <v>2265.5700000000002</v>
      </c>
      <c r="HG73">
        <v>2278.201</v>
      </c>
      <c r="HH73">
        <v>2288.3449999999998</v>
      </c>
      <c r="HI73">
        <v>2298.511</v>
      </c>
      <c r="HJ73">
        <v>2308.886</v>
      </c>
      <c r="HK73">
        <v>2319.2809999999999</v>
      </c>
      <c r="HL73">
        <v>2329.21</v>
      </c>
      <c r="HM73">
        <v>2339.4110000000001</v>
      </c>
      <c r="HN73">
        <v>2349.2220000000002</v>
      </c>
      <c r="HO73">
        <v>2359.0619999999999</v>
      </c>
      <c r="HP73">
        <v>2368.616</v>
      </c>
      <c r="HQ73">
        <v>2378.3009999999999</v>
      </c>
      <c r="HR73">
        <v>2387.8119999999999</v>
      </c>
      <c r="HS73">
        <v>2397.5390000000002</v>
      </c>
      <c r="HT73">
        <v>2407.3009999999999</v>
      </c>
      <c r="HU73">
        <v>2420.1350000000002</v>
      </c>
      <c r="HV73">
        <v>2430.1509999999998</v>
      </c>
      <c r="HW73">
        <v>2439.8850000000002</v>
      </c>
      <c r="HX73">
        <v>2453.4989999999998</v>
      </c>
      <c r="HY73">
        <v>2463.2049999999999</v>
      </c>
      <c r="HZ73">
        <v>2472.924</v>
      </c>
      <c r="IA73">
        <v>2482.5010000000002</v>
      </c>
      <c r="IB73">
        <v>2494.922</v>
      </c>
      <c r="IC73">
        <v>2505.152</v>
      </c>
      <c r="ID73">
        <v>2515.232</v>
      </c>
      <c r="IE73">
        <v>2524.886</v>
      </c>
      <c r="IF73">
        <v>2534.5630000000001</v>
      </c>
      <c r="IG73">
        <v>2544.451</v>
      </c>
      <c r="IH73">
        <v>2554.2759999999998</v>
      </c>
      <c r="II73">
        <v>2579.319</v>
      </c>
      <c r="IJ73">
        <v>2589.0830000000001</v>
      </c>
      <c r="IK73">
        <v>2598.8510000000001</v>
      </c>
      <c r="IL73">
        <v>2611.8409999999999</v>
      </c>
      <c r="IM73">
        <v>2621.8229999999999</v>
      </c>
      <c r="IN73">
        <v>2631.7829999999999</v>
      </c>
      <c r="IO73">
        <v>2641.442</v>
      </c>
      <c r="IP73">
        <v>2651.049</v>
      </c>
      <c r="IQ73">
        <v>2660.817</v>
      </c>
      <c r="IR73">
        <v>2670.32</v>
      </c>
      <c r="IS73">
        <v>2682.915</v>
      </c>
      <c r="IT73">
        <v>2700.373</v>
      </c>
      <c r="IU73">
        <v>2710.6779999999999</v>
      </c>
      <c r="IV73">
        <v>2720.52</v>
      </c>
      <c r="IW73">
        <v>2735.1030000000001</v>
      </c>
      <c r="IX73">
        <v>2744.846</v>
      </c>
      <c r="IY73">
        <v>2754.6590000000001</v>
      </c>
      <c r="IZ73">
        <v>2764.556</v>
      </c>
      <c r="JA73">
        <v>2774.2730000000001</v>
      </c>
      <c r="JB73">
        <v>2787.0540000000001</v>
      </c>
      <c r="JC73">
        <v>2799.9850000000001</v>
      </c>
      <c r="JD73">
        <v>2812.7669999999998</v>
      </c>
      <c r="JE73">
        <v>2822.6759999999999</v>
      </c>
      <c r="JF73">
        <v>2832.2840000000001</v>
      </c>
      <c r="JG73">
        <v>2844.7660000000001</v>
      </c>
      <c r="JH73">
        <v>2857.9989999999998</v>
      </c>
      <c r="JI73">
        <v>2871.5830000000001</v>
      </c>
      <c r="JJ73">
        <v>2881.7310000000002</v>
      </c>
      <c r="JK73">
        <v>2891.8</v>
      </c>
      <c r="JL73">
        <v>2901.462</v>
      </c>
      <c r="JM73">
        <v>2911.3989999999999</v>
      </c>
      <c r="JN73">
        <v>2925.951</v>
      </c>
      <c r="JO73">
        <v>2938.8960000000002</v>
      </c>
      <c r="JP73">
        <v>2948.9360000000001</v>
      </c>
      <c r="JQ73">
        <v>2958.7750000000001</v>
      </c>
      <c r="JR73">
        <v>2972.7130000000002</v>
      </c>
      <c r="JS73">
        <v>2982.3040000000001</v>
      </c>
      <c r="JT73">
        <v>2994.5479999999998</v>
      </c>
      <c r="JU73">
        <v>3008.3960000000002</v>
      </c>
      <c r="JV73">
        <v>3018.3270000000002</v>
      </c>
      <c r="JW73">
        <v>3031.5230000000001</v>
      </c>
      <c r="JX73">
        <v>3041.933</v>
      </c>
      <c r="JY73">
        <v>3052.0720000000001</v>
      </c>
      <c r="JZ73">
        <v>3062.1689999999999</v>
      </c>
      <c r="KA73">
        <v>3072.2130000000002</v>
      </c>
      <c r="KB73">
        <v>3082.056</v>
      </c>
      <c r="KC73">
        <v>3094.6950000000002</v>
      </c>
      <c r="KD73">
        <v>3108.8339999999998</v>
      </c>
      <c r="KE73">
        <v>3118.7249999999999</v>
      </c>
      <c r="KF73">
        <v>3131.66</v>
      </c>
      <c r="KG73">
        <v>3141.42</v>
      </c>
      <c r="KH73">
        <v>3226.76</v>
      </c>
      <c r="KI73">
        <v>3236.7159999999999</v>
      </c>
      <c r="KJ73">
        <v>3250.0059999999999</v>
      </c>
      <c r="KK73">
        <v>3259.91</v>
      </c>
      <c r="KL73">
        <v>3273.732</v>
      </c>
      <c r="KM73">
        <v>3283.6550000000002</v>
      </c>
      <c r="KN73">
        <v>3293.3510000000001</v>
      </c>
      <c r="KO73">
        <v>3302.741</v>
      </c>
      <c r="KP73">
        <v>3314.1930000000002</v>
      </c>
      <c r="KQ73">
        <v>3323.93</v>
      </c>
      <c r="KR73">
        <v>3334.527</v>
      </c>
      <c r="KS73">
        <v>3344.3980000000001</v>
      </c>
      <c r="KT73">
        <v>3363.1410000000001</v>
      </c>
      <c r="KU73">
        <v>3372.855</v>
      </c>
      <c r="KV73">
        <v>3387.0079999999998</v>
      </c>
      <c r="KW73">
        <v>3403.6390000000001</v>
      </c>
      <c r="KX73">
        <v>3413.337</v>
      </c>
      <c r="KY73">
        <v>3423.3560000000002</v>
      </c>
      <c r="KZ73">
        <v>3433.4940000000001</v>
      </c>
      <c r="LA73">
        <v>3443.444</v>
      </c>
      <c r="LB73">
        <v>3453.518</v>
      </c>
      <c r="LC73">
        <v>3463.4989999999998</v>
      </c>
      <c r="LD73">
        <v>3473.145</v>
      </c>
      <c r="LE73">
        <v>3482.788</v>
      </c>
      <c r="LF73">
        <v>3501.203</v>
      </c>
      <c r="LG73">
        <v>3511.4209999999998</v>
      </c>
      <c r="LH73">
        <v>3522.723</v>
      </c>
      <c r="LI73">
        <v>3532.9839999999999</v>
      </c>
      <c r="LJ73">
        <v>3543.0590000000002</v>
      </c>
      <c r="LK73">
        <v>3553.2069999999999</v>
      </c>
      <c r="LL73">
        <v>3563.2849999999999</v>
      </c>
      <c r="LM73">
        <v>3573.1550000000002</v>
      </c>
      <c r="LN73">
        <v>3590.6289999999999</v>
      </c>
    </row>
    <row r="74" spans="1:366">
      <c r="A74">
        <v>2</v>
      </c>
      <c r="B74">
        <v>3</v>
      </c>
      <c r="C74">
        <v>4</v>
      </c>
      <c r="D74">
        <v>4</v>
      </c>
      <c r="E74">
        <v>4</v>
      </c>
      <c r="F74">
        <v>4</v>
      </c>
      <c r="G74">
        <v>5</v>
      </c>
      <c r="H74">
        <v>5</v>
      </c>
      <c r="I74">
        <v>5</v>
      </c>
      <c r="J74">
        <v>5</v>
      </c>
      <c r="K74">
        <v>3</v>
      </c>
      <c r="L74">
        <v>3</v>
      </c>
      <c r="M74">
        <v>4</v>
      </c>
      <c r="N74">
        <v>4</v>
      </c>
      <c r="O74">
        <v>4</v>
      </c>
      <c r="P74">
        <v>4</v>
      </c>
      <c r="Q74">
        <v>4</v>
      </c>
      <c r="R74">
        <v>5</v>
      </c>
      <c r="S74">
        <v>4</v>
      </c>
      <c r="T74">
        <v>5</v>
      </c>
      <c r="U74">
        <v>5</v>
      </c>
      <c r="V74">
        <v>4</v>
      </c>
      <c r="W74">
        <v>4</v>
      </c>
      <c r="X74">
        <v>4</v>
      </c>
      <c r="Y74">
        <v>3</v>
      </c>
      <c r="Z74">
        <v>4</v>
      </c>
      <c r="AA74">
        <v>4</v>
      </c>
      <c r="AB74">
        <v>4</v>
      </c>
      <c r="AC74">
        <v>5</v>
      </c>
      <c r="AD74">
        <v>5</v>
      </c>
      <c r="AE74">
        <v>4</v>
      </c>
      <c r="AF74">
        <v>5</v>
      </c>
      <c r="AG74">
        <v>5</v>
      </c>
      <c r="AH74">
        <v>5</v>
      </c>
      <c r="AI74">
        <v>5</v>
      </c>
      <c r="AJ74">
        <v>4</v>
      </c>
      <c r="AK74">
        <v>4</v>
      </c>
      <c r="AL74">
        <v>5</v>
      </c>
      <c r="AM74">
        <v>5</v>
      </c>
      <c r="AN74">
        <v>5</v>
      </c>
      <c r="AO74">
        <v>5</v>
      </c>
      <c r="AP74">
        <v>4</v>
      </c>
      <c r="AQ74">
        <v>3</v>
      </c>
      <c r="AR74">
        <v>3</v>
      </c>
      <c r="AS74">
        <v>3</v>
      </c>
      <c r="AT74">
        <v>3</v>
      </c>
      <c r="AU74">
        <v>3</v>
      </c>
      <c r="AV74">
        <v>3</v>
      </c>
      <c r="AW74">
        <v>4</v>
      </c>
      <c r="AX74">
        <v>5</v>
      </c>
      <c r="AY74">
        <v>5</v>
      </c>
      <c r="AZ74">
        <v>5</v>
      </c>
      <c r="BA74">
        <v>4</v>
      </c>
      <c r="BB74">
        <v>4</v>
      </c>
      <c r="BC74">
        <v>5</v>
      </c>
      <c r="BD74">
        <v>5</v>
      </c>
      <c r="BE74">
        <v>5</v>
      </c>
      <c r="BF74">
        <v>5</v>
      </c>
      <c r="BG74">
        <v>5</v>
      </c>
      <c r="BH74">
        <v>5</v>
      </c>
      <c r="BI74">
        <v>5</v>
      </c>
      <c r="BJ74">
        <v>5</v>
      </c>
      <c r="BK74">
        <v>5</v>
      </c>
      <c r="BL74">
        <v>5</v>
      </c>
      <c r="BM74">
        <v>5</v>
      </c>
      <c r="BN74">
        <v>5</v>
      </c>
      <c r="BO74">
        <v>5</v>
      </c>
      <c r="BP74">
        <v>5</v>
      </c>
      <c r="BQ74">
        <v>5</v>
      </c>
      <c r="BR74">
        <v>5</v>
      </c>
      <c r="BS74">
        <v>5</v>
      </c>
      <c r="BT74">
        <v>5</v>
      </c>
      <c r="BU74">
        <v>5</v>
      </c>
      <c r="BV74">
        <v>5</v>
      </c>
      <c r="BW74">
        <v>5</v>
      </c>
      <c r="BX74">
        <v>5</v>
      </c>
      <c r="BY74">
        <v>5</v>
      </c>
      <c r="BZ74">
        <v>5</v>
      </c>
      <c r="CA74">
        <v>5</v>
      </c>
      <c r="CB74">
        <v>5</v>
      </c>
      <c r="CC74">
        <v>4</v>
      </c>
      <c r="CD74">
        <v>2</v>
      </c>
      <c r="CE74">
        <v>3</v>
      </c>
      <c r="CF74">
        <v>4</v>
      </c>
      <c r="CG74">
        <v>4</v>
      </c>
      <c r="CH74">
        <v>5</v>
      </c>
      <c r="CI74">
        <v>4</v>
      </c>
      <c r="CJ74">
        <v>5</v>
      </c>
      <c r="CK74">
        <v>5</v>
      </c>
      <c r="CL74">
        <v>5</v>
      </c>
      <c r="CM74">
        <v>4</v>
      </c>
      <c r="CN74">
        <v>4</v>
      </c>
      <c r="CO74">
        <v>4</v>
      </c>
      <c r="CP74">
        <v>4</v>
      </c>
      <c r="CQ74">
        <v>4</v>
      </c>
      <c r="CR74">
        <v>4</v>
      </c>
      <c r="CS74">
        <v>4</v>
      </c>
      <c r="CT74">
        <v>4</v>
      </c>
      <c r="CU74">
        <v>4</v>
      </c>
      <c r="CV74">
        <v>4</v>
      </c>
      <c r="CW74">
        <v>4</v>
      </c>
      <c r="CX74">
        <v>4</v>
      </c>
      <c r="CY74">
        <v>4</v>
      </c>
      <c r="CZ74">
        <v>4</v>
      </c>
      <c r="DA74">
        <v>4</v>
      </c>
      <c r="DB74">
        <v>4</v>
      </c>
      <c r="DC74">
        <v>4</v>
      </c>
      <c r="DD74">
        <v>4</v>
      </c>
      <c r="DE74">
        <v>4</v>
      </c>
      <c r="DF74">
        <v>4</v>
      </c>
      <c r="DG74">
        <v>4</v>
      </c>
      <c r="DH74">
        <v>4</v>
      </c>
      <c r="DI74">
        <v>4</v>
      </c>
      <c r="DJ74">
        <v>4</v>
      </c>
      <c r="DK74">
        <v>4</v>
      </c>
      <c r="DL74">
        <v>4</v>
      </c>
      <c r="DM74">
        <v>4</v>
      </c>
      <c r="DN74">
        <v>4</v>
      </c>
      <c r="DO74">
        <v>4</v>
      </c>
      <c r="DP74">
        <v>4</v>
      </c>
      <c r="DQ74">
        <v>4</v>
      </c>
      <c r="DR74">
        <v>4</v>
      </c>
      <c r="DS74">
        <v>4</v>
      </c>
      <c r="DT74">
        <v>4</v>
      </c>
      <c r="DU74">
        <v>4</v>
      </c>
      <c r="DV74">
        <v>4</v>
      </c>
      <c r="DW74">
        <v>4</v>
      </c>
      <c r="DX74">
        <v>4</v>
      </c>
      <c r="DY74">
        <v>4</v>
      </c>
      <c r="DZ74">
        <v>4</v>
      </c>
      <c r="EA74">
        <v>4</v>
      </c>
      <c r="EB74">
        <v>4</v>
      </c>
      <c r="EC74">
        <v>4</v>
      </c>
      <c r="ED74">
        <v>4</v>
      </c>
      <c r="EE74">
        <v>4</v>
      </c>
      <c r="EF74">
        <v>4</v>
      </c>
      <c r="EG74">
        <v>4</v>
      </c>
      <c r="EH74">
        <v>4</v>
      </c>
      <c r="EI74">
        <v>4</v>
      </c>
      <c r="EJ74">
        <v>4</v>
      </c>
      <c r="EK74">
        <v>4</v>
      </c>
      <c r="EL74">
        <v>4</v>
      </c>
      <c r="EM74">
        <v>4</v>
      </c>
      <c r="EN74">
        <v>4</v>
      </c>
      <c r="EO74">
        <v>4</v>
      </c>
      <c r="EP74">
        <v>4</v>
      </c>
      <c r="EQ74">
        <v>4</v>
      </c>
      <c r="ER74">
        <v>4</v>
      </c>
      <c r="ES74">
        <v>4</v>
      </c>
      <c r="ET74">
        <v>4</v>
      </c>
      <c r="EU74">
        <v>4</v>
      </c>
      <c r="EV74">
        <v>4</v>
      </c>
      <c r="EW74">
        <v>5</v>
      </c>
      <c r="EX74">
        <v>5</v>
      </c>
      <c r="EY74">
        <v>4</v>
      </c>
      <c r="EZ74">
        <v>4</v>
      </c>
      <c r="FA74">
        <v>4</v>
      </c>
      <c r="FB74">
        <v>4</v>
      </c>
      <c r="FC74">
        <v>5</v>
      </c>
      <c r="FD74">
        <v>5</v>
      </c>
      <c r="FE74">
        <v>5</v>
      </c>
      <c r="FF74">
        <v>5</v>
      </c>
      <c r="FG74">
        <v>5</v>
      </c>
      <c r="FH74">
        <v>5</v>
      </c>
      <c r="FI74">
        <v>5</v>
      </c>
      <c r="FJ74">
        <v>4</v>
      </c>
      <c r="FK74">
        <v>4</v>
      </c>
      <c r="FL74">
        <v>4</v>
      </c>
      <c r="FM74">
        <v>4</v>
      </c>
      <c r="FN74">
        <v>4</v>
      </c>
      <c r="FO74">
        <v>4</v>
      </c>
      <c r="FP74">
        <v>4</v>
      </c>
      <c r="FQ74">
        <v>4</v>
      </c>
      <c r="FR74">
        <v>4</v>
      </c>
      <c r="FS74">
        <v>4</v>
      </c>
      <c r="FT74">
        <v>4</v>
      </c>
      <c r="FU74">
        <v>4</v>
      </c>
      <c r="FV74">
        <v>4</v>
      </c>
      <c r="FW74">
        <v>4</v>
      </c>
      <c r="FX74">
        <v>4</v>
      </c>
      <c r="FY74">
        <v>4</v>
      </c>
      <c r="FZ74">
        <v>4</v>
      </c>
      <c r="GA74">
        <v>4</v>
      </c>
      <c r="GB74">
        <v>3</v>
      </c>
      <c r="GC74">
        <v>3</v>
      </c>
      <c r="GD74">
        <v>3</v>
      </c>
      <c r="GE74">
        <v>3</v>
      </c>
      <c r="GF74">
        <v>3</v>
      </c>
      <c r="GG74">
        <v>3</v>
      </c>
      <c r="GH74">
        <v>3</v>
      </c>
      <c r="GI74">
        <v>4</v>
      </c>
      <c r="GJ74">
        <v>4</v>
      </c>
      <c r="GK74">
        <v>4</v>
      </c>
      <c r="GL74">
        <v>4</v>
      </c>
      <c r="GM74">
        <v>4</v>
      </c>
      <c r="GN74">
        <v>4</v>
      </c>
      <c r="GO74">
        <v>4</v>
      </c>
      <c r="GP74">
        <v>4</v>
      </c>
      <c r="GQ74">
        <v>4</v>
      </c>
      <c r="GR74">
        <v>4</v>
      </c>
      <c r="GS74">
        <v>4</v>
      </c>
      <c r="GT74">
        <v>4</v>
      </c>
      <c r="GU74">
        <v>4</v>
      </c>
      <c r="GV74">
        <v>4</v>
      </c>
      <c r="GW74">
        <v>4</v>
      </c>
      <c r="GX74">
        <v>4</v>
      </c>
      <c r="GY74">
        <v>4</v>
      </c>
      <c r="GZ74">
        <v>4</v>
      </c>
      <c r="HA74">
        <v>4</v>
      </c>
      <c r="HB74">
        <v>4</v>
      </c>
      <c r="HC74">
        <v>4</v>
      </c>
      <c r="HD74">
        <v>4</v>
      </c>
      <c r="HE74">
        <v>4</v>
      </c>
      <c r="HF74">
        <v>4</v>
      </c>
      <c r="HG74">
        <v>4</v>
      </c>
      <c r="HH74">
        <v>4</v>
      </c>
      <c r="HI74">
        <v>4</v>
      </c>
      <c r="HJ74">
        <v>4</v>
      </c>
      <c r="HK74">
        <v>4</v>
      </c>
      <c r="HL74">
        <v>4</v>
      </c>
      <c r="HM74">
        <v>4</v>
      </c>
      <c r="HN74">
        <v>4</v>
      </c>
      <c r="HO74">
        <v>4</v>
      </c>
      <c r="HP74">
        <v>4</v>
      </c>
      <c r="HQ74">
        <v>4</v>
      </c>
      <c r="HR74">
        <v>4</v>
      </c>
      <c r="HS74">
        <v>4</v>
      </c>
      <c r="HT74">
        <v>4</v>
      </c>
      <c r="HU74">
        <v>4</v>
      </c>
      <c r="HV74">
        <v>4</v>
      </c>
      <c r="HW74">
        <v>4</v>
      </c>
      <c r="HX74">
        <v>4</v>
      </c>
      <c r="HY74">
        <v>4</v>
      </c>
      <c r="HZ74">
        <v>4</v>
      </c>
      <c r="IA74">
        <v>4</v>
      </c>
      <c r="IB74">
        <v>4</v>
      </c>
      <c r="IC74">
        <v>4</v>
      </c>
      <c r="ID74">
        <v>4</v>
      </c>
      <c r="IE74">
        <v>4</v>
      </c>
      <c r="IF74">
        <v>4</v>
      </c>
      <c r="IG74">
        <v>4</v>
      </c>
      <c r="IH74">
        <v>4</v>
      </c>
      <c r="II74">
        <v>3</v>
      </c>
      <c r="IJ74">
        <v>3</v>
      </c>
      <c r="IK74">
        <v>3</v>
      </c>
      <c r="IL74">
        <v>4</v>
      </c>
      <c r="IM74">
        <v>4</v>
      </c>
      <c r="IN74">
        <v>4</v>
      </c>
      <c r="IO74">
        <v>4</v>
      </c>
      <c r="IP74">
        <v>4</v>
      </c>
      <c r="IQ74">
        <v>4</v>
      </c>
      <c r="IR74">
        <v>4</v>
      </c>
      <c r="IS74">
        <v>4</v>
      </c>
      <c r="IT74">
        <v>2</v>
      </c>
      <c r="IU74">
        <v>2</v>
      </c>
      <c r="IV74">
        <v>3</v>
      </c>
      <c r="IW74">
        <v>2</v>
      </c>
      <c r="IX74">
        <v>2</v>
      </c>
      <c r="IY74">
        <v>2</v>
      </c>
      <c r="IZ74">
        <v>2</v>
      </c>
      <c r="JA74">
        <v>2</v>
      </c>
      <c r="JB74">
        <v>2</v>
      </c>
      <c r="JC74">
        <v>2</v>
      </c>
      <c r="JD74">
        <v>2</v>
      </c>
      <c r="JE74">
        <v>2</v>
      </c>
      <c r="JF74">
        <v>2</v>
      </c>
      <c r="JG74">
        <v>2</v>
      </c>
      <c r="JH74">
        <v>2</v>
      </c>
      <c r="JI74">
        <v>2</v>
      </c>
      <c r="JJ74">
        <v>2</v>
      </c>
      <c r="JK74">
        <v>2</v>
      </c>
      <c r="JL74">
        <v>2</v>
      </c>
      <c r="JM74">
        <v>2</v>
      </c>
      <c r="JN74">
        <v>2</v>
      </c>
      <c r="JO74">
        <v>2</v>
      </c>
      <c r="JP74">
        <v>2</v>
      </c>
      <c r="JQ74">
        <v>2</v>
      </c>
      <c r="JR74">
        <v>2</v>
      </c>
      <c r="JS74">
        <v>2</v>
      </c>
      <c r="JT74">
        <v>2</v>
      </c>
      <c r="JU74">
        <v>2</v>
      </c>
      <c r="JV74">
        <v>2</v>
      </c>
      <c r="JW74">
        <v>2</v>
      </c>
      <c r="JX74">
        <v>2</v>
      </c>
      <c r="JY74">
        <v>2</v>
      </c>
      <c r="JZ74">
        <v>2</v>
      </c>
      <c r="KA74">
        <v>2</v>
      </c>
      <c r="KB74">
        <v>2</v>
      </c>
      <c r="KC74">
        <v>2</v>
      </c>
      <c r="KD74">
        <v>2</v>
      </c>
      <c r="KE74">
        <v>2</v>
      </c>
      <c r="KF74">
        <v>2</v>
      </c>
      <c r="KG74">
        <v>2</v>
      </c>
      <c r="KH74">
        <v>2</v>
      </c>
      <c r="KI74">
        <v>2</v>
      </c>
      <c r="KJ74">
        <v>2</v>
      </c>
      <c r="KK74">
        <v>2</v>
      </c>
      <c r="KL74">
        <v>2</v>
      </c>
      <c r="KM74">
        <v>2</v>
      </c>
      <c r="KN74">
        <v>2</v>
      </c>
      <c r="KO74">
        <v>2</v>
      </c>
      <c r="KP74">
        <v>2</v>
      </c>
      <c r="KQ74">
        <v>2</v>
      </c>
      <c r="KR74">
        <v>2</v>
      </c>
      <c r="KS74">
        <v>2</v>
      </c>
      <c r="KT74">
        <v>2</v>
      </c>
      <c r="KU74">
        <v>2</v>
      </c>
      <c r="KV74">
        <v>2</v>
      </c>
      <c r="KW74">
        <v>2</v>
      </c>
      <c r="KX74">
        <v>2</v>
      </c>
      <c r="KY74">
        <v>2</v>
      </c>
      <c r="KZ74">
        <v>2</v>
      </c>
      <c r="LA74">
        <v>2</v>
      </c>
      <c r="LB74">
        <v>2</v>
      </c>
      <c r="LC74">
        <v>2</v>
      </c>
      <c r="LD74">
        <v>2</v>
      </c>
      <c r="LE74">
        <v>2</v>
      </c>
      <c r="LF74">
        <v>2</v>
      </c>
      <c r="LG74">
        <v>2</v>
      </c>
      <c r="LH74">
        <v>2</v>
      </c>
      <c r="LI74">
        <v>2</v>
      </c>
      <c r="LJ74">
        <v>2</v>
      </c>
      <c r="LK74">
        <v>2</v>
      </c>
      <c r="LL74">
        <v>2</v>
      </c>
      <c r="LM74">
        <v>2</v>
      </c>
      <c r="LN74">
        <v>2</v>
      </c>
    </row>
    <row r="75" spans="1:366">
      <c r="A75">
        <v>68.411000000000001</v>
      </c>
      <c r="B75">
        <v>78.849000000000004</v>
      </c>
      <c r="C75">
        <v>92.430999999999997</v>
      </c>
      <c r="D75">
        <v>105.337</v>
      </c>
      <c r="E75">
        <v>132.554</v>
      </c>
      <c r="F75">
        <v>143.23400000000001</v>
      </c>
      <c r="G75">
        <v>155.91900000000001</v>
      </c>
      <c r="H75">
        <v>174.012</v>
      </c>
      <c r="I75">
        <v>188.28100000000001</v>
      </c>
      <c r="J75">
        <v>199.82499999999999</v>
      </c>
      <c r="K75">
        <v>216.678</v>
      </c>
      <c r="L75">
        <v>228.15</v>
      </c>
      <c r="M75">
        <v>240.48500000000001</v>
      </c>
      <c r="N75">
        <v>256.50599999999997</v>
      </c>
      <c r="O75">
        <v>270.75599999999997</v>
      </c>
      <c r="P75">
        <v>281.20499999999998</v>
      </c>
      <c r="Q75">
        <v>293.02300000000002</v>
      </c>
      <c r="R75">
        <v>326.20100000000002</v>
      </c>
      <c r="S75">
        <v>342.15800000000002</v>
      </c>
      <c r="T75">
        <v>355.66899999999998</v>
      </c>
      <c r="U75">
        <v>369.98700000000002</v>
      </c>
      <c r="V75">
        <v>380.96499999999997</v>
      </c>
      <c r="W75">
        <v>394.40499999999997</v>
      </c>
      <c r="X75">
        <v>405.13</v>
      </c>
      <c r="Y75">
        <v>418.04</v>
      </c>
      <c r="Z75">
        <v>431.012</v>
      </c>
      <c r="AA75">
        <v>449.40899999999999</v>
      </c>
      <c r="AB75">
        <v>463.80399999999997</v>
      </c>
      <c r="AC75">
        <v>477.983</v>
      </c>
      <c r="AD75">
        <v>488.56599999999997</v>
      </c>
      <c r="AE75">
        <v>502.15</v>
      </c>
      <c r="AF75">
        <v>516.23599999999999</v>
      </c>
      <c r="AG75">
        <v>530.56399999999996</v>
      </c>
      <c r="AH75">
        <v>541.33500000000004</v>
      </c>
      <c r="AI75">
        <v>560.18799999999999</v>
      </c>
      <c r="AJ75">
        <v>571.72699999999998</v>
      </c>
      <c r="AK75">
        <v>587.49400000000003</v>
      </c>
      <c r="AL75">
        <v>601.72</v>
      </c>
      <c r="AM75">
        <v>613.81299999999999</v>
      </c>
      <c r="AN75">
        <v>625.08600000000001</v>
      </c>
      <c r="AO75">
        <v>635.72299999999996</v>
      </c>
      <c r="AP75">
        <v>649.83299999999997</v>
      </c>
      <c r="AQ75">
        <v>660.9</v>
      </c>
      <c r="AR75">
        <v>671.38300000000004</v>
      </c>
      <c r="AS75">
        <v>685.53300000000002</v>
      </c>
      <c r="AT75">
        <v>696.54700000000003</v>
      </c>
      <c r="AU75">
        <v>707.73</v>
      </c>
      <c r="AV75">
        <v>718.17899999999997</v>
      </c>
      <c r="AW75">
        <v>730.73699999999997</v>
      </c>
      <c r="AX75">
        <v>743.28899999999999</v>
      </c>
      <c r="AY75">
        <v>753.47799999999995</v>
      </c>
      <c r="AZ75">
        <v>766.59900000000005</v>
      </c>
      <c r="BA75">
        <v>777.56600000000003</v>
      </c>
      <c r="BB75">
        <v>788.49</v>
      </c>
      <c r="BC75">
        <v>808.86199999999997</v>
      </c>
      <c r="BD75">
        <v>819.42</v>
      </c>
      <c r="BE75">
        <v>829.54600000000005</v>
      </c>
      <c r="BF75">
        <v>846.68</v>
      </c>
      <c r="BG75">
        <v>857.18499999999995</v>
      </c>
      <c r="BH75">
        <v>870.94299999999998</v>
      </c>
      <c r="BI75">
        <v>881.87800000000004</v>
      </c>
      <c r="BJ75">
        <v>894.90800000000002</v>
      </c>
      <c r="BK75">
        <v>905.65599999999995</v>
      </c>
      <c r="BL75">
        <v>926.52200000000005</v>
      </c>
      <c r="BM75">
        <v>939.23800000000006</v>
      </c>
      <c r="BN75">
        <v>950.17200000000003</v>
      </c>
      <c r="BO75">
        <v>968.01099999999997</v>
      </c>
      <c r="BP75">
        <v>979.17499999999995</v>
      </c>
      <c r="BQ75">
        <v>990.12699999999995</v>
      </c>
      <c r="BR75">
        <v>1000.408</v>
      </c>
      <c r="BS75">
        <v>1010.9589999999999</v>
      </c>
      <c r="BT75">
        <v>1027.201</v>
      </c>
      <c r="BU75">
        <v>1038.1990000000001</v>
      </c>
      <c r="BV75">
        <v>1051.338</v>
      </c>
      <c r="BW75">
        <v>1061.9290000000001</v>
      </c>
      <c r="BX75">
        <v>1074.7059999999999</v>
      </c>
      <c r="BY75">
        <v>1087.8969999999999</v>
      </c>
      <c r="BZ75">
        <v>1103.902</v>
      </c>
      <c r="CA75">
        <v>1114.309</v>
      </c>
      <c r="CB75">
        <v>1125.2919999999999</v>
      </c>
      <c r="CC75">
        <v>1135.873</v>
      </c>
      <c r="CD75">
        <v>1146.2570000000001</v>
      </c>
      <c r="CE75">
        <v>1157.068</v>
      </c>
      <c r="CF75">
        <v>1171.231</v>
      </c>
      <c r="CG75">
        <v>1181.604</v>
      </c>
      <c r="CH75">
        <v>1194.5329999999999</v>
      </c>
      <c r="CI75">
        <v>1205.4960000000001</v>
      </c>
      <c r="CJ75">
        <v>1216.106</v>
      </c>
      <c r="CK75">
        <v>1231.489</v>
      </c>
      <c r="CL75">
        <v>1242.2670000000001</v>
      </c>
      <c r="CM75">
        <v>1252.634</v>
      </c>
      <c r="CN75">
        <v>1263.019</v>
      </c>
      <c r="CO75">
        <v>1275.973</v>
      </c>
      <c r="CP75">
        <v>1288.838</v>
      </c>
      <c r="CQ75">
        <v>1299.307</v>
      </c>
      <c r="CR75">
        <v>1310.2429999999999</v>
      </c>
      <c r="CS75">
        <v>1325.7449999999999</v>
      </c>
      <c r="CT75">
        <v>1340.4659999999999</v>
      </c>
      <c r="CU75">
        <v>1355.1780000000001</v>
      </c>
      <c r="CV75">
        <v>1365.6220000000001</v>
      </c>
      <c r="CW75">
        <v>1378.623</v>
      </c>
      <c r="CX75">
        <v>1389.6969999999999</v>
      </c>
      <c r="CY75">
        <v>1399.992</v>
      </c>
      <c r="CZ75">
        <v>1413.6590000000001</v>
      </c>
      <c r="DA75">
        <v>1424.624</v>
      </c>
      <c r="DB75">
        <v>1435.2190000000001</v>
      </c>
      <c r="DC75">
        <v>1450.3620000000001</v>
      </c>
      <c r="DD75">
        <v>1467.3320000000001</v>
      </c>
      <c r="DE75">
        <v>1478.5630000000001</v>
      </c>
      <c r="DF75">
        <v>1492.942</v>
      </c>
      <c r="DG75">
        <v>1504.046</v>
      </c>
      <c r="DH75">
        <v>1514.3679999999999</v>
      </c>
      <c r="DI75">
        <v>1530.385</v>
      </c>
      <c r="DJ75">
        <v>1541.1969999999999</v>
      </c>
      <c r="DK75">
        <v>1555.9749999999999</v>
      </c>
      <c r="DL75">
        <v>1567.124</v>
      </c>
      <c r="DM75">
        <v>1581.317</v>
      </c>
      <c r="DN75">
        <v>1592.405</v>
      </c>
      <c r="DO75">
        <v>1603.538</v>
      </c>
      <c r="DP75">
        <v>1614.2090000000001</v>
      </c>
      <c r="DQ75">
        <v>1625.37</v>
      </c>
      <c r="DR75">
        <v>1635.809</v>
      </c>
      <c r="DS75">
        <v>1646.721</v>
      </c>
      <c r="DT75">
        <v>1657.48</v>
      </c>
      <c r="DU75">
        <v>1678.6479999999999</v>
      </c>
      <c r="DV75">
        <v>1692.6510000000001</v>
      </c>
      <c r="DW75">
        <v>1706.2090000000001</v>
      </c>
      <c r="DX75">
        <v>1719.3140000000001</v>
      </c>
      <c r="DY75">
        <v>1732.7429999999999</v>
      </c>
      <c r="DZ75">
        <v>1744.1120000000001</v>
      </c>
      <c r="EA75">
        <v>1780.7850000000001</v>
      </c>
      <c r="EB75">
        <v>1794.7</v>
      </c>
      <c r="EC75">
        <v>1812.7760000000001</v>
      </c>
      <c r="ED75">
        <v>1826.1769999999999</v>
      </c>
      <c r="EE75">
        <v>1837.384</v>
      </c>
      <c r="EF75">
        <v>1848.84</v>
      </c>
      <c r="EG75">
        <v>1863.2529999999999</v>
      </c>
      <c r="EH75">
        <v>1874.6590000000001</v>
      </c>
      <c r="EI75">
        <v>1890.38</v>
      </c>
      <c r="EJ75">
        <v>1904.873</v>
      </c>
      <c r="EK75">
        <v>1915.2670000000001</v>
      </c>
      <c r="EL75">
        <v>1931.2639999999999</v>
      </c>
      <c r="EM75">
        <v>1941.4490000000001</v>
      </c>
      <c r="EN75">
        <v>1955.181</v>
      </c>
      <c r="EO75">
        <v>1967.759</v>
      </c>
      <c r="EP75">
        <v>1981.9349999999999</v>
      </c>
      <c r="EQ75">
        <v>1994.825</v>
      </c>
      <c r="ER75">
        <v>2008.048</v>
      </c>
      <c r="ES75">
        <v>2020.374</v>
      </c>
      <c r="ET75">
        <v>2035.9390000000001</v>
      </c>
      <c r="EU75">
        <v>2047.069</v>
      </c>
      <c r="EV75">
        <v>2065.248</v>
      </c>
      <c r="EW75">
        <v>2076.3119999999999</v>
      </c>
      <c r="EX75">
        <v>2087.585</v>
      </c>
      <c r="EY75">
        <v>2098.1930000000002</v>
      </c>
      <c r="EZ75">
        <v>2108.5659999999998</v>
      </c>
      <c r="FA75">
        <v>2119.1080000000002</v>
      </c>
      <c r="FB75">
        <v>2134.3380000000002</v>
      </c>
      <c r="FC75">
        <v>2146.6779999999999</v>
      </c>
      <c r="FD75">
        <v>2160.3679999999999</v>
      </c>
      <c r="FE75">
        <v>2171.1260000000002</v>
      </c>
      <c r="FF75">
        <v>2181.8679999999999</v>
      </c>
      <c r="FG75">
        <v>2192.8879999999999</v>
      </c>
      <c r="FH75">
        <v>2205.6439999999998</v>
      </c>
      <c r="FI75">
        <v>2221.1990000000001</v>
      </c>
      <c r="FJ75">
        <v>2234.27</v>
      </c>
      <c r="FK75">
        <v>2245.0140000000001</v>
      </c>
      <c r="FL75">
        <v>2255.5140000000001</v>
      </c>
      <c r="FM75">
        <v>2265.9009999999998</v>
      </c>
      <c r="FN75">
        <v>2276.3420000000001</v>
      </c>
      <c r="FO75">
        <v>2287.2359999999999</v>
      </c>
      <c r="FP75">
        <v>2303.4879999999998</v>
      </c>
      <c r="FQ75">
        <v>2332.4810000000002</v>
      </c>
      <c r="FR75">
        <v>2343.8009999999999</v>
      </c>
      <c r="FS75">
        <v>2359.018</v>
      </c>
      <c r="FT75">
        <v>2370.0529999999999</v>
      </c>
      <c r="FU75">
        <v>2380.9830000000002</v>
      </c>
      <c r="FV75">
        <v>2397.61</v>
      </c>
      <c r="FW75">
        <v>2409.3609999999999</v>
      </c>
      <c r="FX75">
        <v>2425.4450000000002</v>
      </c>
      <c r="FY75">
        <v>2436.0529999999999</v>
      </c>
      <c r="FZ75">
        <v>2450.038</v>
      </c>
      <c r="GA75">
        <v>2464.0349999999999</v>
      </c>
      <c r="GB75">
        <v>2474.7199999999998</v>
      </c>
      <c r="GC75">
        <v>2488.212</v>
      </c>
      <c r="GD75">
        <v>2503.3719999999998</v>
      </c>
      <c r="GE75">
        <v>2514.2109999999998</v>
      </c>
      <c r="GF75">
        <v>2524.8110000000001</v>
      </c>
      <c r="GG75">
        <v>2535.7220000000002</v>
      </c>
      <c r="GH75">
        <v>2546.0129999999999</v>
      </c>
      <c r="GI75">
        <v>2556.694</v>
      </c>
      <c r="GJ75">
        <v>2567.192</v>
      </c>
      <c r="GK75">
        <v>2587.9470000000001</v>
      </c>
      <c r="GL75">
        <v>2598.3009999999999</v>
      </c>
      <c r="GM75">
        <v>2612.239</v>
      </c>
      <c r="GN75">
        <v>2623.3919999999998</v>
      </c>
      <c r="GO75">
        <v>2640.067</v>
      </c>
      <c r="GP75">
        <v>2650.1840000000002</v>
      </c>
      <c r="GQ75">
        <v>2662.991</v>
      </c>
      <c r="GR75">
        <v>2677.9369999999999</v>
      </c>
      <c r="GS75">
        <v>2688.4189999999999</v>
      </c>
      <c r="GT75">
        <v>2698.4229999999998</v>
      </c>
      <c r="GU75">
        <v>2712.1709999999998</v>
      </c>
      <c r="GV75">
        <v>2726.0419999999999</v>
      </c>
      <c r="GW75">
        <v>2736.3969999999999</v>
      </c>
      <c r="GX75">
        <v>2748.712</v>
      </c>
      <c r="GY75">
        <v>2763.7240000000002</v>
      </c>
      <c r="GZ75">
        <v>2780.4580000000001</v>
      </c>
      <c r="HA75">
        <v>2790.873</v>
      </c>
      <c r="HB75">
        <v>2801.5250000000001</v>
      </c>
      <c r="HC75">
        <v>2812.5250000000001</v>
      </c>
      <c r="HD75">
        <v>2827.4160000000002</v>
      </c>
      <c r="HE75">
        <v>2839.7750000000001</v>
      </c>
      <c r="HF75">
        <v>2850.3380000000002</v>
      </c>
      <c r="HG75">
        <v>2882.3919999999998</v>
      </c>
      <c r="HH75">
        <v>2895.7660000000001</v>
      </c>
      <c r="HI75">
        <v>2914.5160000000001</v>
      </c>
      <c r="HJ75">
        <v>2925.4850000000001</v>
      </c>
      <c r="HK75">
        <v>2956.3870000000002</v>
      </c>
      <c r="HL75">
        <v>2966.8760000000002</v>
      </c>
      <c r="HM75">
        <v>2980.165</v>
      </c>
      <c r="HN75">
        <v>2999.9690000000001</v>
      </c>
      <c r="HO75">
        <v>3014.3029999999999</v>
      </c>
      <c r="HP75">
        <v>3026.788</v>
      </c>
      <c r="HQ75">
        <v>3037.0709999999999</v>
      </c>
      <c r="HR75">
        <v>3051.2890000000002</v>
      </c>
      <c r="HS75">
        <v>3068.6770000000001</v>
      </c>
      <c r="HT75">
        <v>3079.4279999999999</v>
      </c>
      <c r="HU75">
        <v>3097.8229999999999</v>
      </c>
      <c r="HV75">
        <v>3108.5680000000002</v>
      </c>
      <c r="HW75">
        <v>3135.942</v>
      </c>
      <c r="HX75">
        <v>3163.3620000000001</v>
      </c>
      <c r="HY75">
        <v>3173.3739999999998</v>
      </c>
      <c r="HZ75">
        <v>3187.3809999999999</v>
      </c>
      <c r="IA75">
        <v>3197.7220000000002</v>
      </c>
      <c r="IB75">
        <v>3211.0349999999999</v>
      </c>
      <c r="IC75">
        <v>3221.9879999999998</v>
      </c>
      <c r="ID75">
        <v>3232.1010000000001</v>
      </c>
      <c r="IE75">
        <v>3242.9589999999998</v>
      </c>
      <c r="IF75">
        <v>3253.2440000000001</v>
      </c>
      <c r="IG75">
        <v>3273.8879999999999</v>
      </c>
      <c r="IH75">
        <v>3284.2080000000001</v>
      </c>
      <c r="II75">
        <v>3294.297</v>
      </c>
      <c r="IJ75">
        <v>3304.4029999999998</v>
      </c>
      <c r="IK75">
        <v>3316.7860000000001</v>
      </c>
      <c r="IL75">
        <v>3330.8319999999999</v>
      </c>
      <c r="IM75">
        <v>3341.1039999999998</v>
      </c>
      <c r="IN75">
        <v>3356.5309999999999</v>
      </c>
      <c r="IO75">
        <v>3371.4679999999998</v>
      </c>
      <c r="IP75">
        <v>3398.5410000000002</v>
      </c>
      <c r="IQ75">
        <v>3415.7429999999999</v>
      </c>
      <c r="IR75">
        <v>3428.569</v>
      </c>
      <c r="IS75">
        <v>3455.7060000000001</v>
      </c>
      <c r="IT75">
        <v>3469.3359999999998</v>
      </c>
      <c r="IU75">
        <v>3480.2820000000002</v>
      </c>
      <c r="IV75">
        <v>3491.232</v>
      </c>
      <c r="IW75">
        <v>3503.9479999999999</v>
      </c>
      <c r="IX75">
        <v>3515.136</v>
      </c>
      <c r="IY75">
        <v>3525.8139999999999</v>
      </c>
      <c r="IZ75">
        <v>3540.931</v>
      </c>
      <c r="JA75">
        <v>3558.2089999999998</v>
      </c>
      <c r="JB75">
        <v>3572.5770000000002</v>
      </c>
      <c r="JC75">
        <v>3583.0349999999999</v>
      </c>
      <c r="JD75">
        <v>3596.8530000000001</v>
      </c>
      <c r="JE75">
        <v>3607.8560000000002</v>
      </c>
      <c r="JF75">
        <v>3618.5569999999998</v>
      </c>
      <c r="JG75">
        <v>3629.8539999999998</v>
      </c>
      <c r="JH75">
        <v>3652.1480000000001</v>
      </c>
    </row>
    <row r="76" spans="1:366">
      <c r="A76">
        <v>3</v>
      </c>
      <c r="B76">
        <v>5</v>
      </c>
      <c r="C76">
        <v>5</v>
      </c>
      <c r="D76">
        <v>4</v>
      </c>
      <c r="E76">
        <v>2</v>
      </c>
      <c r="F76">
        <v>2</v>
      </c>
      <c r="G76">
        <v>2</v>
      </c>
      <c r="H76">
        <v>2</v>
      </c>
      <c r="I76">
        <v>2</v>
      </c>
      <c r="J76">
        <v>2</v>
      </c>
      <c r="K76">
        <v>1</v>
      </c>
      <c r="L76">
        <v>1</v>
      </c>
      <c r="M76">
        <v>1</v>
      </c>
      <c r="N76">
        <v>1</v>
      </c>
      <c r="O76">
        <v>1</v>
      </c>
      <c r="P76">
        <v>1</v>
      </c>
      <c r="Q76">
        <v>1</v>
      </c>
      <c r="R76">
        <v>1</v>
      </c>
      <c r="S76">
        <v>1</v>
      </c>
      <c r="T76">
        <v>1</v>
      </c>
      <c r="U76">
        <v>1</v>
      </c>
      <c r="V76">
        <v>1</v>
      </c>
      <c r="W76">
        <v>1</v>
      </c>
      <c r="X76">
        <v>1</v>
      </c>
      <c r="Y76">
        <v>1</v>
      </c>
      <c r="Z76">
        <v>1</v>
      </c>
      <c r="AA76">
        <v>1</v>
      </c>
      <c r="AB76">
        <v>1</v>
      </c>
      <c r="AC76">
        <v>1</v>
      </c>
      <c r="AD76">
        <v>1</v>
      </c>
      <c r="AE76">
        <v>1</v>
      </c>
      <c r="AF76">
        <v>1</v>
      </c>
      <c r="AG76"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1</v>
      </c>
      <c r="AS76">
        <v>1</v>
      </c>
      <c r="AT76">
        <v>1</v>
      </c>
      <c r="AU76">
        <v>1</v>
      </c>
      <c r="AV76">
        <v>1</v>
      </c>
      <c r="AW76">
        <v>1</v>
      </c>
      <c r="AX76">
        <v>1</v>
      </c>
      <c r="AY76">
        <v>1</v>
      </c>
      <c r="AZ76">
        <v>1</v>
      </c>
      <c r="BA76">
        <v>1</v>
      </c>
      <c r="BB76">
        <v>1</v>
      </c>
      <c r="BC76">
        <v>1</v>
      </c>
      <c r="BD76">
        <v>1</v>
      </c>
      <c r="BE76">
        <v>1</v>
      </c>
      <c r="BF76">
        <v>1</v>
      </c>
      <c r="BG76">
        <v>1</v>
      </c>
      <c r="BH76">
        <v>1</v>
      </c>
      <c r="BI76">
        <v>1</v>
      </c>
      <c r="BJ76">
        <v>1</v>
      </c>
      <c r="BK76">
        <v>1</v>
      </c>
      <c r="BL76">
        <v>1</v>
      </c>
      <c r="BM76">
        <v>1</v>
      </c>
      <c r="BN76">
        <v>1</v>
      </c>
      <c r="BO76">
        <v>1</v>
      </c>
      <c r="BP76">
        <v>1</v>
      </c>
      <c r="BQ76">
        <v>1</v>
      </c>
      <c r="BR76">
        <v>1</v>
      </c>
      <c r="BS76">
        <v>1</v>
      </c>
      <c r="BT76">
        <v>1</v>
      </c>
      <c r="BU76">
        <v>1</v>
      </c>
      <c r="BV76">
        <v>1</v>
      </c>
      <c r="BW76">
        <v>1</v>
      </c>
      <c r="BX76">
        <v>1</v>
      </c>
      <c r="BY76">
        <v>1</v>
      </c>
      <c r="BZ76">
        <v>1</v>
      </c>
      <c r="CA76">
        <v>1</v>
      </c>
      <c r="CB76">
        <v>1</v>
      </c>
      <c r="CC76">
        <v>1</v>
      </c>
      <c r="CD76">
        <v>1</v>
      </c>
      <c r="CE76">
        <v>1</v>
      </c>
      <c r="CF76">
        <v>1</v>
      </c>
      <c r="CG76">
        <v>1</v>
      </c>
      <c r="CH76">
        <v>1</v>
      </c>
      <c r="CI76">
        <v>1</v>
      </c>
      <c r="CJ76">
        <v>1</v>
      </c>
      <c r="CK76">
        <v>1</v>
      </c>
      <c r="CL76">
        <v>1</v>
      </c>
      <c r="CM76">
        <v>1</v>
      </c>
      <c r="CN76">
        <v>1</v>
      </c>
      <c r="CO76">
        <v>1</v>
      </c>
      <c r="CP76">
        <v>1</v>
      </c>
      <c r="CQ76">
        <v>1</v>
      </c>
      <c r="CR76">
        <v>1</v>
      </c>
      <c r="CS76">
        <v>1</v>
      </c>
      <c r="CT76">
        <v>1</v>
      </c>
      <c r="CU76">
        <v>1</v>
      </c>
      <c r="CV76">
        <v>1</v>
      </c>
      <c r="CW76">
        <v>1</v>
      </c>
      <c r="CX76">
        <v>1</v>
      </c>
      <c r="CY76">
        <v>1</v>
      </c>
      <c r="CZ76">
        <v>1</v>
      </c>
      <c r="DA76">
        <v>1</v>
      </c>
      <c r="DB76">
        <v>1</v>
      </c>
      <c r="DC76">
        <v>1</v>
      </c>
      <c r="DD76">
        <v>1</v>
      </c>
      <c r="DE76">
        <v>1</v>
      </c>
      <c r="DF76">
        <v>1</v>
      </c>
      <c r="DG76">
        <v>1</v>
      </c>
      <c r="DH76">
        <v>1</v>
      </c>
      <c r="DI76">
        <v>1</v>
      </c>
      <c r="DJ76">
        <v>1</v>
      </c>
      <c r="DK76">
        <v>1</v>
      </c>
      <c r="DL76">
        <v>1</v>
      </c>
      <c r="DM76">
        <v>1</v>
      </c>
      <c r="DN76">
        <v>1</v>
      </c>
      <c r="DO76">
        <v>1</v>
      </c>
      <c r="DP76">
        <v>1</v>
      </c>
      <c r="DQ76">
        <v>1</v>
      </c>
      <c r="DR76">
        <v>1</v>
      </c>
      <c r="DS76">
        <v>1</v>
      </c>
      <c r="DT76">
        <v>1</v>
      </c>
      <c r="DU76">
        <v>1</v>
      </c>
      <c r="DV76">
        <v>1</v>
      </c>
      <c r="DW76">
        <v>1</v>
      </c>
      <c r="DX76">
        <v>1</v>
      </c>
      <c r="DY76">
        <v>1</v>
      </c>
      <c r="DZ76">
        <v>1</v>
      </c>
      <c r="EA76">
        <v>1</v>
      </c>
      <c r="EB76">
        <v>1</v>
      </c>
      <c r="EC76">
        <v>1</v>
      </c>
      <c r="ED76">
        <v>1</v>
      </c>
      <c r="EE76">
        <v>1</v>
      </c>
      <c r="EF76">
        <v>1</v>
      </c>
      <c r="EG76">
        <v>1</v>
      </c>
      <c r="EH76">
        <v>1</v>
      </c>
      <c r="EI76">
        <v>1</v>
      </c>
      <c r="EJ76">
        <v>1</v>
      </c>
      <c r="EK76">
        <v>1</v>
      </c>
      <c r="EL76">
        <v>1</v>
      </c>
      <c r="EM76">
        <v>1</v>
      </c>
      <c r="EN76">
        <v>1</v>
      </c>
      <c r="EO76">
        <v>1</v>
      </c>
      <c r="EP76">
        <v>1</v>
      </c>
      <c r="EQ76">
        <v>1</v>
      </c>
      <c r="ER76">
        <v>1</v>
      </c>
      <c r="ES76">
        <v>1</v>
      </c>
      <c r="ET76">
        <v>1</v>
      </c>
      <c r="EU76">
        <v>1</v>
      </c>
      <c r="EV76">
        <v>1</v>
      </c>
      <c r="EW76">
        <v>1</v>
      </c>
      <c r="EX76">
        <v>1</v>
      </c>
      <c r="EY76">
        <v>1</v>
      </c>
      <c r="EZ76">
        <v>1</v>
      </c>
      <c r="FA76">
        <v>1</v>
      </c>
      <c r="FB76">
        <v>1</v>
      </c>
      <c r="FC76">
        <v>1</v>
      </c>
      <c r="FD76">
        <v>1</v>
      </c>
      <c r="FE76">
        <v>1</v>
      </c>
      <c r="FF76">
        <v>1</v>
      </c>
      <c r="FG76">
        <v>1</v>
      </c>
      <c r="FH76">
        <v>1</v>
      </c>
      <c r="FI76">
        <v>1</v>
      </c>
      <c r="FJ76">
        <v>1</v>
      </c>
      <c r="FK76">
        <v>1</v>
      </c>
      <c r="FL76">
        <v>1</v>
      </c>
      <c r="FM76">
        <v>1</v>
      </c>
      <c r="FN76">
        <v>1</v>
      </c>
      <c r="FO76">
        <v>1</v>
      </c>
      <c r="FP76">
        <v>1</v>
      </c>
      <c r="FQ76">
        <v>1</v>
      </c>
      <c r="FR76">
        <v>1</v>
      </c>
      <c r="FS76">
        <v>1</v>
      </c>
      <c r="FT76">
        <v>1</v>
      </c>
      <c r="FU76">
        <v>1</v>
      </c>
      <c r="FV76">
        <v>1</v>
      </c>
      <c r="FW76">
        <v>1</v>
      </c>
      <c r="FX76">
        <v>1</v>
      </c>
      <c r="FY76">
        <v>1</v>
      </c>
      <c r="FZ76">
        <v>1</v>
      </c>
      <c r="GA76">
        <v>1</v>
      </c>
      <c r="GB76">
        <v>1</v>
      </c>
      <c r="GC76">
        <v>1</v>
      </c>
      <c r="GD76">
        <v>1</v>
      </c>
      <c r="GE76">
        <v>1</v>
      </c>
      <c r="GF76">
        <v>1</v>
      </c>
      <c r="GG76">
        <v>1</v>
      </c>
      <c r="GH76">
        <v>1</v>
      </c>
      <c r="GI76">
        <v>1</v>
      </c>
      <c r="GJ76">
        <v>1</v>
      </c>
      <c r="GK76">
        <v>1</v>
      </c>
      <c r="GL76">
        <v>1</v>
      </c>
      <c r="GM76">
        <v>1</v>
      </c>
      <c r="GN76">
        <v>1</v>
      </c>
      <c r="GO76">
        <v>1</v>
      </c>
      <c r="GP76">
        <v>1</v>
      </c>
      <c r="GQ76">
        <v>1</v>
      </c>
      <c r="GR76">
        <v>1</v>
      </c>
      <c r="GS76">
        <v>1</v>
      </c>
      <c r="GT76">
        <v>1</v>
      </c>
      <c r="GU76">
        <v>1</v>
      </c>
      <c r="GV76">
        <v>1</v>
      </c>
      <c r="GW76">
        <v>1</v>
      </c>
      <c r="GX76">
        <v>1</v>
      </c>
      <c r="GY76">
        <v>1</v>
      </c>
      <c r="GZ76">
        <v>1</v>
      </c>
      <c r="HA76">
        <v>1</v>
      </c>
      <c r="HB76">
        <v>1</v>
      </c>
      <c r="HC76">
        <v>1</v>
      </c>
      <c r="HD76">
        <v>1</v>
      </c>
      <c r="HE76">
        <v>1</v>
      </c>
      <c r="HF76">
        <v>1</v>
      </c>
      <c r="HG76">
        <v>1</v>
      </c>
      <c r="HH76">
        <v>1</v>
      </c>
      <c r="HI76">
        <v>1</v>
      </c>
      <c r="HJ76">
        <v>1</v>
      </c>
      <c r="HK76">
        <v>1</v>
      </c>
      <c r="HL76">
        <v>1</v>
      </c>
      <c r="HM76">
        <v>1</v>
      </c>
      <c r="HN76">
        <v>1</v>
      </c>
      <c r="HO76">
        <v>1</v>
      </c>
      <c r="HP76">
        <v>1</v>
      </c>
      <c r="HQ76">
        <v>1</v>
      </c>
      <c r="HR76">
        <v>1</v>
      </c>
      <c r="HS76">
        <v>1</v>
      </c>
      <c r="HT76">
        <v>1</v>
      </c>
      <c r="HU76">
        <v>1</v>
      </c>
      <c r="HV76">
        <v>1</v>
      </c>
      <c r="HW76">
        <v>1</v>
      </c>
      <c r="HX76">
        <v>1</v>
      </c>
      <c r="HY76">
        <v>1</v>
      </c>
      <c r="HZ76">
        <v>1</v>
      </c>
      <c r="IA76">
        <v>1</v>
      </c>
      <c r="IB76">
        <v>1</v>
      </c>
      <c r="IC76">
        <v>1</v>
      </c>
      <c r="ID76">
        <v>1</v>
      </c>
      <c r="IE76">
        <v>1</v>
      </c>
      <c r="IF76">
        <v>1</v>
      </c>
      <c r="IG76">
        <v>1</v>
      </c>
      <c r="IH76">
        <v>1</v>
      </c>
      <c r="II76">
        <v>1</v>
      </c>
      <c r="IJ76">
        <v>1</v>
      </c>
      <c r="IK76">
        <v>1</v>
      </c>
      <c r="IL76">
        <v>1</v>
      </c>
      <c r="IM76">
        <v>1</v>
      </c>
      <c r="IN76">
        <v>1</v>
      </c>
      <c r="IO76">
        <v>1</v>
      </c>
      <c r="IP76">
        <v>1</v>
      </c>
      <c r="IQ76">
        <v>1</v>
      </c>
      <c r="IR76">
        <v>1</v>
      </c>
      <c r="IS76">
        <v>1</v>
      </c>
      <c r="IT76">
        <v>1</v>
      </c>
      <c r="IU76">
        <v>1</v>
      </c>
      <c r="IV76">
        <v>1</v>
      </c>
      <c r="IW76">
        <v>1</v>
      </c>
      <c r="IX76">
        <v>1</v>
      </c>
      <c r="IY76">
        <v>1</v>
      </c>
      <c r="IZ76">
        <v>1</v>
      </c>
      <c r="JA76">
        <v>1</v>
      </c>
      <c r="JB76">
        <v>1</v>
      </c>
      <c r="JC76">
        <v>1</v>
      </c>
      <c r="JD76">
        <v>1</v>
      </c>
      <c r="JE76">
        <v>1</v>
      </c>
      <c r="JF76">
        <v>1</v>
      </c>
      <c r="JG76">
        <v>1</v>
      </c>
      <c r="JH76">
        <v>1</v>
      </c>
    </row>
    <row r="77" spans="1:366">
      <c r="A77">
        <v>10.050000000000001</v>
      </c>
      <c r="B77">
        <v>23.704000000000001</v>
      </c>
      <c r="C77">
        <v>37.512</v>
      </c>
      <c r="D77">
        <v>47.369</v>
      </c>
      <c r="E77">
        <v>57.078000000000003</v>
      </c>
      <c r="F77">
        <v>66.718999999999994</v>
      </c>
      <c r="G77">
        <v>76.549000000000007</v>
      </c>
      <c r="H77">
        <v>89.045000000000002</v>
      </c>
      <c r="I77">
        <v>98.637</v>
      </c>
      <c r="J77">
        <v>108.283</v>
      </c>
      <c r="K77">
        <v>117.86</v>
      </c>
      <c r="L77">
        <v>127.503</v>
      </c>
      <c r="M77">
        <v>139.208</v>
      </c>
      <c r="N77">
        <v>151.45599999999999</v>
      </c>
      <c r="O77">
        <v>164.916</v>
      </c>
      <c r="P77">
        <v>174.55600000000001</v>
      </c>
      <c r="Q77">
        <v>184.267</v>
      </c>
      <c r="R77">
        <v>193.99299999999999</v>
      </c>
      <c r="S77">
        <v>206.732</v>
      </c>
      <c r="T77">
        <v>216.56299999999999</v>
      </c>
      <c r="U77">
        <v>226.11699999999999</v>
      </c>
      <c r="V77">
        <v>235.81299999999999</v>
      </c>
      <c r="W77">
        <v>245.286</v>
      </c>
      <c r="X77">
        <v>254.82599999999999</v>
      </c>
      <c r="Y77">
        <v>264.28800000000001</v>
      </c>
      <c r="Z77">
        <v>277.387</v>
      </c>
      <c r="AA77">
        <v>290.529</v>
      </c>
      <c r="AB77">
        <v>300.19799999999998</v>
      </c>
      <c r="AC77">
        <v>309.89299999999997</v>
      </c>
      <c r="AD77">
        <v>321.86799999999999</v>
      </c>
      <c r="AE77">
        <v>331.63099999999997</v>
      </c>
      <c r="AF77">
        <v>341.4</v>
      </c>
      <c r="AG77">
        <v>351.09899999999999</v>
      </c>
      <c r="AH77">
        <v>360.66300000000001</v>
      </c>
      <c r="AI77">
        <v>370.29199999999997</v>
      </c>
      <c r="AJ77">
        <v>379.911</v>
      </c>
      <c r="AK77">
        <v>389.76400000000001</v>
      </c>
      <c r="AL77">
        <v>401.95499999999998</v>
      </c>
      <c r="AM77">
        <v>411.49299999999999</v>
      </c>
      <c r="AN77">
        <v>422.06900000000002</v>
      </c>
      <c r="AO77">
        <v>431.62299999999999</v>
      </c>
      <c r="AP77">
        <v>441.13299999999998</v>
      </c>
      <c r="AQ77">
        <v>450.577</v>
      </c>
      <c r="AR77">
        <v>462.685</v>
      </c>
      <c r="AS77">
        <v>472.47500000000002</v>
      </c>
      <c r="AT77">
        <v>481.87</v>
      </c>
      <c r="AU77">
        <v>498.44099999999997</v>
      </c>
      <c r="AV77">
        <v>507.923</v>
      </c>
      <c r="AW77">
        <v>517.29899999999998</v>
      </c>
      <c r="AX77">
        <v>530.68100000000004</v>
      </c>
      <c r="AY77">
        <v>540.15899999999999</v>
      </c>
      <c r="AZ77">
        <v>550.19000000000005</v>
      </c>
      <c r="BA77">
        <v>559.86099999999999</v>
      </c>
      <c r="BB77">
        <v>569.298</v>
      </c>
      <c r="BC77">
        <v>583.726</v>
      </c>
      <c r="BD77">
        <v>593.22900000000004</v>
      </c>
      <c r="BE77">
        <v>602.62599999999998</v>
      </c>
      <c r="BF77">
        <v>615.10699999999997</v>
      </c>
      <c r="BG77">
        <v>627.49699999999996</v>
      </c>
      <c r="BH77">
        <v>636.88300000000004</v>
      </c>
      <c r="BI77">
        <v>646.303</v>
      </c>
      <c r="BJ77">
        <v>659.16700000000003</v>
      </c>
      <c r="BK77">
        <v>668.52</v>
      </c>
      <c r="BL77">
        <v>680.11599999999999</v>
      </c>
      <c r="BM77">
        <v>689.51900000000001</v>
      </c>
      <c r="BN77">
        <v>698.93</v>
      </c>
      <c r="BO77">
        <v>708.30799999999999</v>
      </c>
      <c r="BP77">
        <v>717.72</v>
      </c>
      <c r="BQ77">
        <v>728.779</v>
      </c>
      <c r="BR77">
        <v>741.81600000000003</v>
      </c>
      <c r="BS77">
        <v>751.40899999999999</v>
      </c>
      <c r="BT77">
        <v>763.86500000000001</v>
      </c>
      <c r="BU77">
        <v>773.31899999999996</v>
      </c>
      <c r="BV77">
        <v>786.23500000000001</v>
      </c>
      <c r="BW77">
        <v>795.53499999999997</v>
      </c>
      <c r="BX77">
        <v>804.97400000000005</v>
      </c>
      <c r="BY77">
        <v>819.24699999999996</v>
      </c>
      <c r="BZ77">
        <v>831.97199999999998</v>
      </c>
      <c r="CA77">
        <v>841.51900000000001</v>
      </c>
      <c r="CB77">
        <v>851.09199999999998</v>
      </c>
      <c r="CC77">
        <v>860.69100000000003</v>
      </c>
      <c r="CD77">
        <v>870.09900000000005</v>
      </c>
      <c r="CE77">
        <v>879.60699999999997</v>
      </c>
      <c r="CF77">
        <v>889.10599999999999</v>
      </c>
      <c r="CG77">
        <v>898.64099999999996</v>
      </c>
      <c r="CH77">
        <v>913.99599999999998</v>
      </c>
      <c r="CI77">
        <v>925.12599999999998</v>
      </c>
      <c r="CJ77">
        <v>935.36800000000005</v>
      </c>
      <c r="CK77">
        <v>945.40499999999997</v>
      </c>
      <c r="CL77">
        <v>955.298</v>
      </c>
      <c r="CM77">
        <v>968.13499999999999</v>
      </c>
      <c r="CN77">
        <v>980.57299999999998</v>
      </c>
      <c r="CO77">
        <v>990.91399999999999</v>
      </c>
      <c r="CP77">
        <v>1000.99</v>
      </c>
      <c r="CQ77">
        <v>1011.197</v>
      </c>
      <c r="CR77">
        <v>1021.093</v>
      </c>
      <c r="CS77">
        <v>1031.181</v>
      </c>
      <c r="CT77">
        <v>1041.1759999999999</v>
      </c>
      <c r="CU77">
        <v>1051.3440000000001</v>
      </c>
      <c r="CV77">
        <v>1061.279</v>
      </c>
      <c r="CW77">
        <v>1076.1110000000001</v>
      </c>
      <c r="CX77">
        <v>1086.232</v>
      </c>
      <c r="CY77">
        <v>1098.9179999999999</v>
      </c>
      <c r="CZ77">
        <v>1111.126</v>
      </c>
      <c r="DA77">
        <v>1121.3610000000001</v>
      </c>
      <c r="DB77">
        <v>1131.3879999999999</v>
      </c>
      <c r="DC77">
        <v>1142.0809999999999</v>
      </c>
      <c r="DD77">
        <v>1152.2260000000001</v>
      </c>
      <c r="DE77">
        <v>1162.509</v>
      </c>
      <c r="DF77">
        <v>1175.385</v>
      </c>
      <c r="DG77">
        <v>1185.925</v>
      </c>
      <c r="DH77">
        <v>1195.8820000000001</v>
      </c>
      <c r="DI77">
        <v>1205.8340000000001</v>
      </c>
      <c r="DJ77">
        <v>1215.944</v>
      </c>
      <c r="DK77">
        <v>1226.1659999999999</v>
      </c>
      <c r="DL77">
        <v>1236.2470000000001</v>
      </c>
      <c r="DM77">
        <v>1246.3309999999999</v>
      </c>
      <c r="DN77">
        <v>1256.3130000000001</v>
      </c>
      <c r="DO77">
        <v>1266.461</v>
      </c>
      <c r="DP77">
        <v>1276.4459999999999</v>
      </c>
      <c r="DQ77">
        <v>1286.721</v>
      </c>
      <c r="DR77">
        <v>1297.5619999999999</v>
      </c>
      <c r="DS77">
        <v>1307.588</v>
      </c>
      <c r="DT77">
        <v>1321.518</v>
      </c>
      <c r="DU77">
        <v>1331.586</v>
      </c>
      <c r="DV77">
        <v>1341.59</v>
      </c>
      <c r="DW77">
        <v>1351.663</v>
      </c>
      <c r="DX77">
        <v>1364.89</v>
      </c>
      <c r="DY77">
        <v>1375.105</v>
      </c>
      <c r="DZ77">
        <v>1384.989</v>
      </c>
      <c r="EA77">
        <v>1394.9670000000001</v>
      </c>
      <c r="EB77">
        <v>1405.289</v>
      </c>
      <c r="EC77">
        <v>1415.203</v>
      </c>
      <c r="ED77">
        <v>1425.124</v>
      </c>
      <c r="EE77">
        <v>1435.2619999999999</v>
      </c>
      <c r="EF77">
        <v>1447.7529999999999</v>
      </c>
      <c r="EG77">
        <v>1460.088</v>
      </c>
      <c r="EH77">
        <v>1470.0889999999999</v>
      </c>
      <c r="EI77">
        <v>1480.038</v>
      </c>
      <c r="EJ77">
        <v>1490.5609999999999</v>
      </c>
      <c r="EK77">
        <v>1501.1479999999999</v>
      </c>
      <c r="EL77">
        <v>1511.1980000000001</v>
      </c>
      <c r="EM77">
        <v>1524.9110000000001</v>
      </c>
      <c r="EN77">
        <v>1535.5550000000001</v>
      </c>
      <c r="EO77">
        <v>1545.5</v>
      </c>
      <c r="EP77">
        <v>1555.7070000000001</v>
      </c>
      <c r="EQ77">
        <v>1568.9670000000001</v>
      </c>
      <c r="ER77">
        <v>1579.0419999999999</v>
      </c>
      <c r="ES77">
        <v>1589.1849999999999</v>
      </c>
      <c r="ET77">
        <v>1599.4169999999999</v>
      </c>
      <c r="EU77">
        <v>1609.615</v>
      </c>
      <c r="EV77">
        <v>1634.1959999999999</v>
      </c>
      <c r="EW77">
        <v>1646.1189999999999</v>
      </c>
      <c r="EX77">
        <v>1658.03</v>
      </c>
      <c r="EY77">
        <v>1667.9090000000001</v>
      </c>
      <c r="EZ77">
        <v>1677.96</v>
      </c>
      <c r="FA77">
        <v>1687.921</v>
      </c>
      <c r="FB77">
        <v>1697.8789999999999</v>
      </c>
      <c r="FC77">
        <v>1708</v>
      </c>
      <c r="FD77">
        <v>1720.482</v>
      </c>
      <c r="FE77">
        <v>1733.5440000000001</v>
      </c>
      <c r="FF77">
        <v>1749.7070000000001</v>
      </c>
      <c r="FG77">
        <v>1759.58</v>
      </c>
      <c r="FH77">
        <v>1769.9459999999999</v>
      </c>
      <c r="FI77">
        <v>1782.1489999999999</v>
      </c>
      <c r="FJ77">
        <v>1792.2260000000001</v>
      </c>
      <c r="FK77">
        <v>1806.5260000000001</v>
      </c>
      <c r="FL77">
        <v>1827.508</v>
      </c>
      <c r="FM77">
        <v>1838.325</v>
      </c>
      <c r="FN77">
        <v>1848.6120000000001</v>
      </c>
      <c r="FO77">
        <v>1858.6279999999999</v>
      </c>
      <c r="FP77">
        <v>1868.7</v>
      </c>
      <c r="FQ77">
        <v>1878.6369999999999</v>
      </c>
      <c r="FR77">
        <v>1888.5740000000001</v>
      </c>
      <c r="FS77">
        <v>1898.482</v>
      </c>
      <c r="FT77">
        <v>1908.316</v>
      </c>
      <c r="FU77">
        <v>1917.9369999999999</v>
      </c>
      <c r="FV77">
        <v>1928.066</v>
      </c>
      <c r="FW77">
        <v>1937.874</v>
      </c>
      <c r="FX77">
        <v>1947.626</v>
      </c>
      <c r="FY77">
        <v>1959.9090000000001</v>
      </c>
      <c r="FZ77">
        <v>1969.856</v>
      </c>
      <c r="GA77">
        <v>1979.8230000000001</v>
      </c>
      <c r="GB77">
        <v>1989.7</v>
      </c>
      <c r="GC77">
        <v>1999.546</v>
      </c>
      <c r="GD77">
        <v>2009.3989999999999</v>
      </c>
      <c r="GE77">
        <v>2019.1130000000001</v>
      </c>
      <c r="GF77">
        <v>2028.8040000000001</v>
      </c>
      <c r="GG77">
        <v>2042.1969999999999</v>
      </c>
      <c r="GH77">
        <v>2051.9490000000001</v>
      </c>
      <c r="GI77">
        <v>2065.9</v>
      </c>
      <c r="GJ77">
        <v>2075.922</v>
      </c>
      <c r="GK77">
        <v>2085.7420000000002</v>
      </c>
      <c r="GL77">
        <v>2095.569</v>
      </c>
      <c r="GM77">
        <v>2105.4899999999998</v>
      </c>
      <c r="GN77">
        <v>2115.4340000000002</v>
      </c>
      <c r="GO77">
        <v>2125.395</v>
      </c>
      <c r="GP77">
        <v>2135.4369999999999</v>
      </c>
      <c r="GQ77">
        <v>2145.3879999999999</v>
      </c>
      <c r="GR77">
        <v>2155.1990000000001</v>
      </c>
      <c r="GS77">
        <v>2165.2379999999998</v>
      </c>
      <c r="GT77">
        <v>2175.2379999999998</v>
      </c>
      <c r="GU77">
        <v>2185.2550000000001</v>
      </c>
      <c r="GV77">
        <v>2195.4299999999998</v>
      </c>
      <c r="GW77">
        <v>2205.6089999999999</v>
      </c>
      <c r="GX77">
        <v>2215.7240000000002</v>
      </c>
      <c r="GY77">
        <v>2225.9029999999998</v>
      </c>
      <c r="GZ77">
        <v>2235.8429999999998</v>
      </c>
      <c r="HA77">
        <v>2246.0459999999998</v>
      </c>
      <c r="HB77">
        <v>2256.1219999999998</v>
      </c>
      <c r="HC77">
        <v>2266.2069999999999</v>
      </c>
      <c r="HD77">
        <v>2276.4609999999998</v>
      </c>
      <c r="HE77">
        <v>2286.4360000000001</v>
      </c>
      <c r="HF77">
        <v>2296.3539999999998</v>
      </c>
      <c r="HG77">
        <v>2306.3319999999999</v>
      </c>
      <c r="HH77">
        <v>2316.3130000000001</v>
      </c>
      <c r="HI77">
        <v>2326.7190000000001</v>
      </c>
      <c r="HJ77">
        <v>2337.3879999999999</v>
      </c>
      <c r="HK77">
        <v>2347.337</v>
      </c>
      <c r="HL77">
        <v>2357.317</v>
      </c>
      <c r="HM77">
        <v>2369.2190000000001</v>
      </c>
      <c r="HN77">
        <v>2378.9650000000001</v>
      </c>
      <c r="HO77">
        <v>2388.8069999999998</v>
      </c>
      <c r="HP77">
        <v>2398.5360000000001</v>
      </c>
      <c r="HQ77">
        <v>2408.3440000000001</v>
      </c>
      <c r="HR77">
        <v>2418.1880000000001</v>
      </c>
      <c r="HS77">
        <v>2428.1219999999998</v>
      </c>
      <c r="HT77">
        <v>2438.0990000000002</v>
      </c>
      <c r="HU77">
        <v>2447.89</v>
      </c>
      <c r="HV77">
        <v>2457.9679999999998</v>
      </c>
      <c r="HW77">
        <v>2467.7809999999999</v>
      </c>
      <c r="HX77">
        <v>2481.44</v>
      </c>
      <c r="HY77">
        <v>2491.471</v>
      </c>
      <c r="HZ77">
        <v>2501.5259999999998</v>
      </c>
      <c r="IA77">
        <v>2511.3510000000001</v>
      </c>
      <c r="IB77">
        <v>2520.9740000000002</v>
      </c>
      <c r="IC77">
        <v>2530.7640000000001</v>
      </c>
      <c r="ID77">
        <v>2540.431</v>
      </c>
      <c r="IE77">
        <v>2550.172</v>
      </c>
      <c r="IF77">
        <v>2560.0859999999998</v>
      </c>
      <c r="IG77">
        <v>2569.92</v>
      </c>
      <c r="IH77">
        <v>2580.0239999999999</v>
      </c>
      <c r="II77">
        <v>2589.7849999999999</v>
      </c>
      <c r="IJ77">
        <v>2599.511</v>
      </c>
      <c r="IK77">
        <v>2609.3960000000002</v>
      </c>
      <c r="IL77">
        <v>2619.3429999999998</v>
      </c>
      <c r="IM77">
        <v>2629.1889999999999</v>
      </c>
      <c r="IN77">
        <v>2638.9470000000001</v>
      </c>
      <c r="IO77">
        <v>2648.7420000000002</v>
      </c>
      <c r="IP77">
        <v>2658.5430000000001</v>
      </c>
      <c r="IQ77">
        <v>2668.97</v>
      </c>
      <c r="IR77">
        <v>2679.0410000000002</v>
      </c>
      <c r="IS77">
        <v>2688.8420000000001</v>
      </c>
      <c r="IT77">
        <v>2698.8220000000001</v>
      </c>
      <c r="IU77">
        <v>2708.8290000000002</v>
      </c>
      <c r="IV77">
        <v>2726.2660000000001</v>
      </c>
      <c r="IW77">
        <v>2736.25</v>
      </c>
      <c r="IX77">
        <v>2746.0030000000002</v>
      </c>
      <c r="IY77">
        <v>2755.8139999999999</v>
      </c>
      <c r="IZ77">
        <v>2765.556</v>
      </c>
      <c r="JA77">
        <v>2775.2919999999999</v>
      </c>
      <c r="JB77">
        <v>2785</v>
      </c>
      <c r="JC77">
        <v>2800.1410000000001</v>
      </c>
      <c r="JD77">
        <v>2809.9560000000001</v>
      </c>
      <c r="JE77">
        <v>2820.098</v>
      </c>
      <c r="JF77">
        <v>2830.0030000000002</v>
      </c>
      <c r="JG77">
        <v>2842.5909999999999</v>
      </c>
      <c r="JH77">
        <v>2852.6689999999999</v>
      </c>
      <c r="JI77">
        <v>2867.09</v>
      </c>
      <c r="JJ77">
        <v>2877.0549999999998</v>
      </c>
      <c r="JK77">
        <v>2886.9949999999999</v>
      </c>
      <c r="JL77">
        <v>2896.83</v>
      </c>
      <c r="JM77">
        <v>2906.873</v>
      </c>
      <c r="JN77">
        <v>2916.8490000000002</v>
      </c>
      <c r="JO77">
        <v>2926.8510000000001</v>
      </c>
      <c r="JP77">
        <v>2936.886</v>
      </c>
      <c r="JQ77">
        <v>2947.01</v>
      </c>
      <c r="JR77">
        <v>2957.1329999999998</v>
      </c>
      <c r="JS77">
        <v>2967.4470000000001</v>
      </c>
      <c r="JT77">
        <v>2980.8220000000001</v>
      </c>
      <c r="JU77">
        <v>2990.8589999999999</v>
      </c>
      <c r="JV77">
        <v>3000.9670000000001</v>
      </c>
      <c r="JW77">
        <v>3011.0990000000002</v>
      </c>
      <c r="JX77">
        <v>3021.2939999999999</v>
      </c>
      <c r="JY77">
        <v>3031.2510000000002</v>
      </c>
      <c r="JZ77">
        <v>3041.2559999999999</v>
      </c>
      <c r="KA77">
        <v>3055.2669999999998</v>
      </c>
      <c r="KB77">
        <v>3065.28</v>
      </c>
      <c r="KC77">
        <v>3075.4760000000001</v>
      </c>
      <c r="KD77">
        <v>3085.4920000000002</v>
      </c>
      <c r="KE77">
        <v>3101.0790000000002</v>
      </c>
      <c r="KF77">
        <v>3111.2959999999998</v>
      </c>
      <c r="KG77">
        <v>3121.35</v>
      </c>
      <c r="KH77">
        <v>3131.6460000000002</v>
      </c>
      <c r="KI77">
        <v>3141.877</v>
      </c>
      <c r="KJ77">
        <v>3151.9679999999998</v>
      </c>
      <c r="KK77">
        <v>3162.123</v>
      </c>
      <c r="KL77">
        <v>3172.2640000000001</v>
      </c>
      <c r="KM77">
        <v>3182.3690000000001</v>
      </c>
      <c r="KN77">
        <v>3195.57</v>
      </c>
      <c r="KO77">
        <v>3205.529</v>
      </c>
      <c r="KP77">
        <v>3215.5459999999998</v>
      </c>
      <c r="KQ77">
        <v>3225.56</v>
      </c>
      <c r="KR77">
        <v>3237.8330000000001</v>
      </c>
      <c r="KS77">
        <v>3247.931</v>
      </c>
      <c r="KT77">
        <v>3257.9639999999999</v>
      </c>
      <c r="KU77">
        <v>3270.7289999999998</v>
      </c>
      <c r="KV77">
        <v>3280.8890000000001</v>
      </c>
      <c r="KW77">
        <v>3290.873</v>
      </c>
      <c r="KX77">
        <v>3300.96</v>
      </c>
      <c r="KY77">
        <v>3314.9009999999998</v>
      </c>
      <c r="KZ77">
        <v>3325.105</v>
      </c>
      <c r="LA77">
        <v>3335.152</v>
      </c>
      <c r="LB77">
        <v>3345.26</v>
      </c>
      <c r="LC77">
        <v>3359.085</v>
      </c>
      <c r="LD77">
        <v>3369.3249999999998</v>
      </c>
      <c r="LE77">
        <v>3379.3490000000002</v>
      </c>
      <c r="LF77">
        <v>3389.395</v>
      </c>
      <c r="LG77">
        <v>3403.3240000000001</v>
      </c>
      <c r="LH77">
        <v>3413.627</v>
      </c>
      <c r="LI77">
        <v>3423.7640000000001</v>
      </c>
      <c r="LJ77">
        <v>3433.7930000000001</v>
      </c>
      <c r="LK77">
        <v>3443.74</v>
      </c>
      <c r="LL77">
        <v>3453.6959999999999</v>
      </c>
      <c r="LM77">
        <v>3463.6019999999999</v>
      </c>
      <c r="LN77">
        <v>3473.6010000000001</v>
      </c>
      <c r="LO77">
        <v>3485.3580000000002</v>
      </c>
      <c r="LP77">
        <v>3495.386</v>
      </c>
      <c r="LQ77">
        <v>3505.2829999999999</v>
      </c>
      <c r="LR77">
        <v>3515.3090000000002</v>
      </c>
      <c r="LS77">
        <v>3528.8180000000002</v>
      </c>
      <c r="LT77">
        <v>3539.078</v>
      </c>
      <c r="LU77">
        <v>3549.0790000000002</v>
      </c>
      <c r="LV77">
        <v>3559.04</v>
      </c>
      <c r="LW77">
        <v>3571.7719999999999</v>
      </c>
      <c r="LX77">
        <v>3584.1689999999999</v>
      </c>
      <c r="LY77">
        <v>3598.4050000000002</v>
      </c>
    </row>
    <row r="78" spans="1:366">
      <c r="A78">
        <v>6</v>
      </c>
      <c r="B78">
        <v>6</v>
      </c>
      <c r="C78">
        <v>5</v>
      </c>
      <c r="D78">
        <v>5</v>
      </c>
      <c r="E78">
        <v>5</v>
      </c>
      <c r="F78">
        <v>5</v>
      </c>
      <c r="G78">
        <v>6</v>
      </c>
      <c r="H78">
        <v>5</v>
      </c>
      <c r="I78">
        <v>5</v>
      </c>
      <c r="J78">
        <v>5</v>
      </c>
      <c r="K78">
        <v>5</v>
      </c>
      <c r="L78">
        <v>5</v>
      </c>
      <c r="M78">
        <v>5</v>
      </c>
      <c r="N78">
        <v>4</v>
      </c>
      <c r="O78">
        <v>4</v>
      </c>
      <c r="P78">
        <v>4</v>
      </c>
      <c r="Q78">
        <v>4</v>
      </c>
      <c r="R78">
        <v>5</v>
      </c>
      <c r="S78">
        <v>5</v>
      </c>
      <c r="T78">
        <v>5</v>
      </c>
      <c r="U78">
        <v>5</v>
      </c>
      <c r="V78">
        <v>5</v>
      </c>
      <c r="W78">
        <v>5</v>
      </c>
      <c r="X78">
        <v>5</v>
      </c>
      <c r="Y78">
        <v>5</v>
      </c>
      <c r="Z78">
        <v>5</v>
      </c>
      <c r="AA78">
        <v>5</v>
      </c>
      <c r="AB78">
        <v>5</v>
      </c>
      <c r="AC78">
        <v>5</v>
      </c>
      <c r="AD78">
        <v>5</v>
      </c>
      <c r="AE78">
        <v>5</v>
      </c>
      <c r="AF78">
        <v>5</v>
      </c>
      <c r="AG78">
        <v>5</v>
      </c>
      <c r="AH78">
        <v>5</v>
      </c>
      <c r="AI78">
        <v>5</v>
      </c>
      <c r="AJ78">
        <v>5</v>
      </c>
      <c r="AK78">
        <v>5</v>
      </c>
      <c r="AL78">
        <v>5</v>
      </c>
      <c r="AM78">
        <v>5</v>
      </c>
      <c r="AN78">
        <v>5</v>
      </c>
      <c r="AO78">
        <v>5</v>
      </c>
      <c r="AP78">
        <v>5</v>
      </c>
      <c r="AQ78">
        <v>5</v>
      </c>
      <c r="AR78">
        <v>5</v>
      </c>
      <c r="AS78">
        <v>5</v>
      </c>
      <c r="AT78">
        <v>5</v>
      </c>
      <c r="AU78">
        <v>5</v>
      </c>
      <c r="AV78">
        <v>5</v>
      </c>
      <c r="AW78">
        <v>5</v>
      </c>
      <c r="AX78">
        <v>5</v>
      </c>
      <c r="AY78">
        <v>5</v>
      </c>
      <c r="AZ78">
        <v>5</v>
      </c>
      <c r="BA78">
        <v>5</v>
      </c>
      <c r="BB78">
        <v>5</v>
      </c>
      <c r="BC78">
        <v>5</v>
      </c>
      <c r="BD78">
        <v>5</v>
      </c>
      <c r="BE78">
        <v>5</v>
      </c>
      <c r="BF78">
        <v>5</v>
      </c>
      <c r="BG78">
        <v>4</v>
      </c>
      <c r="BH78">
        <v>4</v>
      </c>
      <c r="BI78">
        <v>5</v>
      </c>
      <c r="BJ78">
        <v>4</v>
      </c>
      <c r="BK78">
        <v>4</v>
      </c>
      <c r="BL78">
        <v>4</v>
      </c>
      <c r="BM78">
        <v>4</v>
      </c>
      <c r="BN78">
        <v>5</v>
      </c>
      <c r="BO78">
        <v>5</v>
      </c>
      <c r="BP78">
        <v>5</v>
      </c>
      <c r="BQ78">
        <v>5</v>
      </c>
      <c r="BR78">
        <v>5</v>
      </c>
      <c r="BS78">
        <v>5</v>
      </c>
      <c r="BT78">
        <v>4</v>
      </c>
      <c r="BU78">
        <v>4</v>
      </c>
      <c r="BV78">
        <v>4</v>
      </c>
      <c r="BW78">
        <v>4</v>
      </c>
      <c r="BX78">
        <v>4</v>
      </c>
      <c r="BY78">
        <v>4</v>
      </c>
      <c r="BZ78">
        <v>4</v>
      </c>
      <c r="CA78">
        <v>4</v>
      </c>
      <c r="CB78">
        <v>5</v>
      </c>
      <c r="CC78">
        <v>5</v>
      </c>
      <c r="CD78">
        <v>5</v>
      </c>
      <c r="CE78">
        <v>5</v>
      </c>
      <c r="CF78">
        <v>5</v>
      </c>
      <c r="CG78">
        <v>5</v>
      </c>
      <c r="CH78">
        <v>5</v>
      </c>
      <c r="CI78">
        <v>5</v>
      </c>
      <c r="CJ78">
        <v>5</v>
      </c>
      <c r="CK78">
        <v>5</v>
      </c>
      <c r="CL78">
        <v>5</v>
      </c>
      <c r="CM78">
        <v>5</v>
      </c>
      <c r="CN78">
        <v>5</v>
      </c>
      <c r="CO78">
        <v>4</v>
      </c>
      <c r="CP78">
        <v>4</v>
      </c>
      <c r="CQ78">
        <v>4</v>
      </c>
      <c r="CR78">
        <v>4</v>
      </c>
      <c r="CS78">
        <v>4</v>
      </c>
      <c r="CT78">
        <v>4</v>
      </c>
      <c r="CU78">
        <v>4</v>
      </c>
      <c r="CV78">
        <v>4</v>
      </c>
      <c r="CW78">
        <v>4</v>
      </c>
      <c r="CX78">
        <v>4</v>
      </c>
      <c r="CY78">
        <v>3</v>
      </c>
      <c r="CZ78">
        <v>3</v>
      </c>
      <c r="DA78">
        <v>3</v>
      </c>
      <c r="DB78">
        <v>4</v>
      </c>
      <c r="DC78">
        <v>3</v>
      </c>
      <c r="DD78">
        <v>3</v>
      </c>
      <c r="DE78">
        <v>3</v>
      </c>
      <c r="DF78">
        <v>3</v>
      </c>
      <c r="DG78">
        <v>3</v>
      </c>
      <c r="DH78">
        <v>3</v>
      </c>
      <c r="DI78">
        <v>3</v>
      </c>
      <c r="DJ78">
        <v>3</v>
      </c>
      <c r="DK78">
        <v>3</v>
      </c>
      <c r="DL78">
        <v>4</v>
      </c>
      <c r="DM78">
        <v>4</v>
      </c>
      <c r="DN78">
        <v>4</v>
      </c>
      <c r="DO78">
        <v>4</v>
      </c>
      <c r="DP78">
        <v>4</v>
      </c>
      <c r="DQ78">
        <v>4</v>
      </c>
      <c r="DR78">
        <v>4</v>
      </c>
      <c r="DS78">
        <v>3</v>
      </c>
      <c r="DT78">
        <v>2</v>
      </c>
      <c r="DU78">
        <v>2</v>
      </c>
      <c r="DV78">
        <v>2</v>
      </c>
      <c r="DW78">
        <v>2</v>
      </c>
      <c r="DX78">
        <v>2</v>
      </c>
      <c r="DY78">
        <v>2</v>
      </c>
      <c r="DZ78">
        <v>2</v>
      </c>
      <c r="EA78">
        <v>2</v>
      </c>
      <c r="EB78">
        <v>2</v>
      </c>
      <c r="EC78">
        <v>2</v>
      </c>
      <c r="ED78">
        <v>2</v>
      </c>
      <c r="EE78">
        <v>2</v>
      </c>
      <c r="EF78">
        <v>2</v>
      </c>
      <c r="EG78">
        <v>2</v>
      </c>
      <c r="EH78">
        <v>2</v>
      </c>
      <c r="EI78">
        <v>2</v>
      </c>
      <c r="EJ78">
        <v>2</v>
      </c>
      <c r="EK78">
        <v>2</v>
      </c>
      <c r="EL78">
        <v>2</v>
      </c>
      <c r="EM78">
        <v>2</v>
      </c>
      <c r="EN78">
        <v>2</v>
      </c>
      <c r="EO78">
        <v>2</v>
      </c>
      <c r="EP78">
        <v>2</v>
      </c>
      <c r="EQ78">
        <v>2</v>
      </c>
      <c r="ER78">
        <v>2</v>
      </c>
      <c r="ES78">
        <v>2</v>
      </c>
      <c r="ET78">
        <v>2</v>
      </c>
      <c r="EU78">
        <v>2</v>
      </c>
      <c r="EV78">
        <v>2</v>
      </c>
      <c r="EW78">
        <v>2</v>
      </c>
      <c r="EX78">
        <v>2</v>
      </c>
      <c r="EY78">
        <v>2</v>
      </c>
      <c r="EZ78">
        <v>2</v>
      </c>
      <c r="FA78">
        <v>2</v>
      </c>
      <c r="FB78">
        <v>2</v>
      </c>
      <c r="FC78">
        <v>2</v>
      </c>
      <c r="FD78">
        <v>2</v>
      </c>
      <c r="FE78">
        <v>2</v>
      </c>
      <c r="FF78">
        <v>2</v>
      </c>
      <c r="FG78">
        <v>2</v>
      </c>
      <c r="FH78">
        <v>2</v>
      </c>
      <c r="FI78">
        <v>2</v>
      </c>
      <c r="FJ78">
        <v>2</v>
      </c>
      <c r="FK78">
        <v>2</v>
      </c>
      <c r="FL78">
        <v>2</v>
      </c>
      <c r="FM78">
        <v>2</v>
      </c>
      <c r="FN78">
        <v>2</v>
      </c>
      <c r="FO78">
        <v>2</v>
      </c>
      <c r="FP78">
        <v>2</v>
      </c>
      <c r="FQ78">
        <v>2</v>
      </c>
      <c r="FR78">
        <v>2</v>
      </c>
      <c r="FS78">
        <v>2</v>
      </c>
      <c r="FT78">
        <v>2</v>
      </c>
      <c r="FU78">
        <v>2</v>
      </c>
      <c r="FV78">
        <v>2</v>
      </c>
      <c r="FW78">
        <v>2</v>
      </c>
      <c r="FX78">
        <v>2</v>
      </c>
      <c r="FY78">
        <v>2</v>
      </c>
      <c r="FZ78">
        <v>2</v>
      </c>
      <c r="GA78">
        <v>2</v>
      </c>
      <c r="GB78">
        <v>2</v>
      </c>
      <c r="GC78">
        <v>2</v>
      </c>
      <c r="GD78">
        <v>2</v>
      </c>
      <c r="GE78">
        <v>2</v>
      </c>
      <c r="GF78">
        <v>2</v>
      </c>
      <c r="GG78">
        <v>2</v>
      </c>
      <c r="GH78">
        <v>2</v>
      </c>
      <c r="GI78">
        <v>2</v>
      </c>
      <c r="GJ78">
        <v>2</v>
      </c>
      <c r="GK78">
        <v>2</v>
      </c>
      <c r="GL78">
        <v>2</v>
      </c>
      <c r="GM78">
        <v>2</v>
      </c>
      <c r="GN78">
        <v>2</v>
      </c>
      <c r="GO78">
        <v>2</v>
      </c>
      <c r="GP78">
        <v>2</v>
      </c>
      <c r="GQ78">
        <v>2</v>
      </c>
      <c r="GR78">
        <v>2</v>
      </c>
      <c r="GS78">
        <v>2</v>
      </c>
      <c r="GT78">
        <v>2</v>
      </c>
      <c r="GU78">
        <v>2</v>
      </c>
      <c r="GV78">
        <v>2</v>
      </c>
      <c r="GW78">
        <v>2</v>
      </c>
      <c r="GX78">
        <v>2</v>
      </c>
      <c r="GY78">
        <v>2</v>
      </c>
      <c r="GZ78">
        <v>2</v>
      </c>
      <c r="HA78">
        <v>2</v>
      </c>
      <c r="HB78">
        <v>2</v>
      </c>
      <c r="HC78">
        <v>2</v>
      </c>
      <c r="HD78">
        <v>2</v>
      </c>
      <c r="HE78">
        <v>2</v>
      </c>
      <c r="HF78">
        <v>2</v>
      </c>
      <c r="HG78">
        <v>2</v>
      </c>
      <c r="HH78">
        <v>2</v>
      </c>
      <c r="HI78">
        <v>2</v>
      </c>
      <c r="HJ78">
        <v>2</v>
      </c>
      <c r="HK78">
        <v>2</v>
      </c>
      <c r="HL78">
        <v>2</v>
      </c>
      <c r="HM78">
        <v>2</v>
      </c>
      <c r="HN78">
        <v>2</v>
      </c>
      <c r="HO78">
        <v>2</v>
      </c>
      <c r="HP78">
        <v>2</v>
      </c>
      <c r="HQ78">
        <v>2</v>
      </c>
      <c r="HR78">
        <v>2</v>
      </c>
      <c r="HS78">
        <v>2</v>
      </c>
      <c r="HT78">
        <v>2</v>
      </c>
      <c r="HU78">
        <v>2</v>
      </c>
      <c r="HV78">
        <v>2</v>
      </c>
      <c r="HW78">
        <v>2</v>
      </c>
      <c r="HX78">
        <v>2</v>
      </c>
      <c r="HY78">
        <v>2</v>
      </c>
      <c r="HZ78">
        <v>2</v>
      </c>
      <c r="IA78">
        <v>2</v>
      </c>
      <c r="IB78">
        <v>2</v>
      </c>
      <c r="IC78">
        <v>2</v>
      </c>
      <c r="ID78">
        <v>2</v>
      </c>
      <c r="IE78">
        <v>2</v>
      </c>
      <c r="IF78">
        <v>2</v>
      </c>
      <c r="IG78">
        <v>2</v>
      </c>
      <c r="IH78">
        <v>3</v>
      </c>
      <c r="II78">
        <v>3</v>
      </c>
      <c r="IJ78">
        <v>3</v>
      </c>
      <c r="IK78">
        <v>4</v>
      </c>
      <c r="IL78">
        <v>4</v>
      </c>
      <c r="IM78">
        <v>4</v>
      </c>
      <c r="IN78">
        <v>4</v>
      </c>
      <c r="IO78">
        <v>4</v>
      </c>
      <c r="IP78">
        <v>4</v>
      </c>
      <c r="IQ78">
        <v>4</v>
      </c>
      <c r="IR78">
        <v>4</v>
      </c>
      <c r="IS78">
        <v>4</v>
      </c>
      <c r="IT78">
        <v>4</v>
      </c>
      <c r="IU78">
        <v>4</v>
      </c>
      <c r="IV78">
        <v>4</v>
      </c>
      <c r="IW78">
        <v>4</v>
      </c>
      <c r="IX78">
        <v>4</v>
      </c>
      <c r="IY78">
        <v>4</v>
      </c>
      <c r="IZ78">
        <v>4</v>
      </c>
      <c r="JA78">
        <v>4</v>
      </c>
      <c r="JB78">
        <v>4</v>
      </c>
      <c r="JC78">
        <v>3</v>
      </c>
      <c r="JD78">
        <v>3</v>
      </c>
      <c r="JE78">
        <v>3</v>
      </c>
      <c r="JF78">
        <v>3</v>
      </c>
      <c r="JG78">
        <v>4</v>
      </c>
      <c r="JH78">
        <v>4</v>
      </c>
      <c r="JI78">
        <v>3</v>
      </c>
      <c r="JJ78">
        <v>3</v>
      </c>
      <c r="JK78">
        <v>3</v>
      </c>
      <c r="JL78">
        <v>3</v>
      </c>
      <c r="JM78">
        <v>4</v>
      </c>
      <c r="JN78">
        <v>4</v>
      </c>
      <c r="JO78">
        <v>4</v>
      </c>
      <c r="JP78">
        <v>4</v>
      </c>
      <c r="JQ78">
        <v>4</v>
      </c>
      <c r="JR78">
        <v>4</v>
      </c>
      <c r="JS78">
        <v>4</v>
      </c>
      <c r="JT78">
        <v>4</v>
      </c>
      <c r="JU78">
        <v>4</v>
      </c>
      <c r="JV78">
        <v>4</v>
      </c>
      <c r="JW78">
        <v>4</v>
      </c>
      <c r="JX78">
        <v>4</v>
      </c>
      <c r="JY78">
        <v>4</v>
      </c>
      <c r="JZ78">
        <v>4</v>
      </c>
      <c r="KA78">
        <v>4</v>
      </c>
      <c r="KB78">
        <v>4</v>
      </c>
      <c r="KC78">
        <v>4</v>
      </c>
      <c r="KD78">
        <v>4</v>
      </c>
      <c r="KE78">
        <v>4</v>
      </c>
      <c r="KF78">
        <v>4</v>
      </c>
      <c r="KG78">
        <v>4</v>
      </c>
      <c r="KH78">
        <v>4</v>
      </c>
      <c r="KI78">
        <v>4</v>
      </c>
      <c r="KJ78">
        <v>4</v>
      </c>
      <c r="KK78">
        <v>4</v>
      </c>
      <c r="KL78">
        <v>4</v>
      </c>
      <c r="KM78">
        <v>4</v>
      </c>
      <c r="KN78">
        <v>3</v>
      </c>
      <c r="KO78">
        <v>3</v>
      </c>
      <c r="KP78">
        <v>3</v>
      </c>
      <c r="KQ78">
        <v>3</v>
      </c>
      <c r="KR78">
        <v>3</v>
      </c>
      <c r="KS78">
        <v>3</v>
      </c>
      <c r="KT78">
        <v>3</v>
      </c>
      <c r="KU78">
        <v>3</v>
      </c>
      <c r="KV78">
        <v>3</v>
      </c>
      <c r="KW78">
        <v>3</v>
      </c>
      <c r="KX78">
        <v>3</v>
      </c>
      <c r="KY78">
        <v>3</v>
      </c>
      <c r="KZ78">
        <v>3</v>
      </c>
      <c r="LA78">
        <v>3</v>
      </c>
      <c r="LB78">
        <v>3</v>
      </c>
      <c r="LC78">
        <v>3</v>
      </c>
      <c r="LD78">
        <v>3</v>
      </c>
      <c r="LE78">
        <v>3</v>
      </c>
      <c r="LF78">
        <v>3</v>
      </c>
      <c r="LG78">
        <v>3</v>
      </c>
      <c r="LH78">
        <v>3</v>
      </c>
      <c r="LI78">
        <v>3</v>
      </c>
      <c r="LJ78">
        <v>3</v>
      </c>
      <c r="LK78">
        <v>3</v>
      </c>
      <c r="LL78">
        <v>4</v>
      </c>
      <c r="LM78">
        <v>4</v>
      </c>
      <c r="LN78">
        <v>4</v>
      </c>
      <c r="LO78">
        <v>4</v>
      </c>
      <c r="LP78">
        <v>4</v>
      </c>
      <c r="LQ78">
        <v>4</v>
      </c>
      <c r="LR78">
        <v>4</v>
      </c>
      <c r="LS78">
        <v>3</v>
      </c>
      <c r="LT78">
        <v>3</v>
      </c>
      <c r="LU78">
        <v>3</v>
      </c>
      <c r="LV78">
        <v>3</v>
      </c>
      <c r="LW78">
        <v>3</v>
      </c>
      <c r="LX78">
        <v>3</v>
      </c>
      <c r="LY78">
        <v>3</v>
      </c>
    </row>
    <row r="79" spans="1:366">
      <c r="A79">
        <v>366</v>
      </c>
      <c r="B79">
        <v>291</v>
      </c>
      <c r="C79">
        <v>342</v>
      </c>
      <c r="D79">
        <v>339</v>
      </c>
      <c r="E79">
        <v>340</v>
      </c>
      <c r="F79">
        <v>332</v>
      </c>
    </row>
    <row r="80" spans="1:366">
      <c r="A80">
        <v>1</v>
      </c>
      <c r="B80">
        <v>2</v>
      </c>
      <c r="C80">
        <v>3</v>
      </c>
      <c r="D80">
        <v>4</v>
      </c>
      <c r="E80">
        <v>5</v>
      </c>
      <c r="F80">
        <v>6</v>
      </c>
      <c r="G80">
        <v>7</v>
      </c>
      <c r="H80">
        <v>8</v>
      </c>
      <c r="I80">
        <v>9</v>
      </c>
      <c r="J80">
        <v>10</v>
      </c>
      <c r="K80">
        <v>11</v>
      </c>
      <c r="L80">
        <v>12</v>
      </c>
      <c r="M80">
        <v>13</v>
      </c>
      <c r="N80">
        <v>14</v>
      </c>
      <c r="O80">
        <v>15</v>
      </c>
      <c r="P80">
        <v>16</v>
      </c>
      <c r="Q80">
        <v>17</v>
      </c>
      <c r="R80">
        <v>18</v>
      </c>
      <c r="S80">
        <v>19</v>
      </c>
      <c r="T80">
        <v>20</v>
      </c>
      <c r="U80">
        <v>21</v>
      </c>
      <c r="V80">
        <v>22</v>
      </c>
      <c r="W80">
        <v>23</v>
      </c>
      <c r="X80">
        <v>24</v>
      </c>
      <c r="Y80">
        <v>25</v>
      </c>
      <c r="Z80">
        <v>26</v>
      </c>
      <c r="AA80">
        <v>27</v>
      </c>
      <c r="AB80">
        <v>28</v>
      </c>
      <c r="AC80">
        <v>29</v>
      </c>
      <c r="AD80">
        <v>30</v>
      </c>
      <c r="AE80">
        <v>31</v>
      </c>
      <c r="AF80">
        <v>32</v>
      </c>
      <c r="AG80">
        <v>33</v>
      </c>
      <c r="AH80">
        <v>34</v>
      </c>
      <c r="AI80">
        <v>35</v>
      </c>
      <c r="AJ80">
        <v>36</v>
      </c>
      <c r="AK80">
        <v>37</v>
      </c>
      <c r="AL80">
        <v>38</v>
      </c>
      <c r="AM80">
        <v>39</v>
      </c>
      <c r="AN80">
        <v>40</v>
      </c>
      <c r="AO80">
        <v>41</v>
      </c>
      <c r="AP80">
        <v>42</v>
      </c>
      <c r="AQ80">
        <v>43</v>
      </c>
      <c r="AR80">
        <v>44</v>
      </c>
      <c r="AS80">
        <v>45</v>
      </c>
      <c r="AT80">
        <v>46</v>
      </c>
      <c r="AU80">
        <v>47</v>
      </c>
      <c r="AV80">
        <v>48</v>
      </c>
      <c r="AW80">
        <v>49</v>
      </c>
      <c r="AX80">
        <v>50</v>
      </c>
      <c r="AY80">
        <v>51</v>
      </c>
      <c r="AZ80">
        <v>52</v>
      </c>
      <c r="BA80">
        <v>53</v>
      </c>
      <c r="BB80">
        <v>54</v>
      </c>
      <c r="BC80">
        <v>55</v>
      </c>
      <c r="BD80">
        <v>56</v>
      </c>
      <c r="BE80">
        <v>57</v>
      </c>
      <c r="BF80">
        <v>58</v>
      </c>
      <c r="BG80">
        <v>59</v>
      </c>
      <c r="BH80">
        <v>60</v>
      </c>
      <c r="BI80">
        <v>61</v>
      </c>
      <c r="BJ80">
        <v>62</v>
      </c>
      <c r="BK80">
        <v>63</v>
      </c>
      <c r="BL80">
        <v>64</v>
      </c>
      <c r="BM80">
        <v>65</v>
      </c>
      <c r="BN80">
        <v>66</v>
      </c>
      <c r="BO80">
        <v>67</v>
      </c>
      <c r="BP80">
        <v>68</v>
      </c>
      <c r="BQ80">
        <v>69</v>
      </c>
      <c r="BR80">
        <v>70</v>
      </c>
      <c r="BS80">
        <v>71</v>
      </c>
      <c r="BT80">
        <v>72</v>
      </c>
      <c r="BU80">
        <v>73</v>
      </c>
      <c r="BV80">
        <v>74</v>
      </c>
      <c r="BW80">
        <v>75</v>
      </c>
      <c r="BX80">
        <v>76</v>
      </c>
      <c r="BY80">
        <v>77</v>
      </c>
      <c r="BZ80">
        <v>78</v>
      </c>
      <c r="CA80">
        <v>79</v>
      </c>
      <c r="CB80">
        <v>80</v>
      </c>
      <c r="CC80">
        <v>81</v>
      </c>
      <c r="CD80">
        <v>82</v>
      </c>
      <c r="CE80">
        <v>83</v>
      </c>
      <c r="CF80">
        <v>84</v>
      </c>
      <c r="CG80">
        <v>85</v>
      </c>
      <c r="CH80">
        <v>86</v>
      </c>
      <c r="CI80">
        <v>87</v>
      </c>
      <c r="CJ80">
        <v>88</v>
      </c>
      <c r="CK80">
        <v>89</v>
      </c>
      <c r="CL80">
        <v>90</v>
      </c>
      <c r="CM80">
        <v>91</v>
      </c>
      <c r="CN80">
        <v>92</v>
      </c>
      <c r="CO80">
        <v>93</v>
      </c>
      <c r="CP80">
        <v>94</v>
      </c>
      <c r="CQ80">
        <v>95</v>
      </c>
      <c r="CR80">
        <v>96</v>
      </c>
      <c r="CS80">
        <v>97</v>
      </c>
      <c r="CT80">
        <v>98</v>
      </c>
      <c r="CU80">
        <v>99</v>
      </c>
      <c r="CV80">
        <v>100</v>
      </c>
      <c r="CW80">
        <v>101</v>
      </c>
      <c r="CX80">
        <v>102</v>
      </c>
      <c r="CY80">
        <v>103</v>
      </c>
      <c r="CZ80">
        <v>104</v>
      </c>
      <c r="DA80">
        <v>105</v>
      </c>
      <c r="DB80">
        <v>106</v>
      </c>
      <c r="DC80">
        <v>107</v>
      </c>
      <c r="DD80">
        <v>108</v>
      </c>
      <c r="DE80">
        <v>109</v>
      </c>
      <c r="DF80">
        <v>110</v>
      </c>
      <c r="DG80">
        <v>111</v>
      </c>
      <c r="DH80">
        <v>112</v>
      </c>
      <c r="DI80">
        <v>113</v>
      </c>
      <c r="DJ80">
        <v>114</v>
      </c>
      <c r="DK80">
        <v>115</v>
      </c>
      <c r="DL80">
        <v>116</v>
      </c>
      <c r="DM80">
        <v>117</v>
      </c>
      <c r="DN80">
        <v>118</v>
      </c>
      <c r="DO80">
        <v>119</v>
      </c>
      <c r="DP80">
        <v>120</v>
      </c>
      <c r="DQ80">
        <v>121</v>
      </c>
      <c r="DR80">
        <v>122</v>
      </c>
      <c r="DS80">
        <v>123</v>
      </c>
      <c r="DT80">
        <v>124</v>
      </c>
      <c r="DU80">
        <v>125</v>
      </c>
      <c r="DV80">
        <v>126</v>
      </c>
      <c r="DW80">
        <v>127</v>
      </c>
      <c r="DX80">
        <v>128</v>
      </c>
      <c r="DY80">
        <v>129</v>
      </c>
      <c r="DZ80">
        <v>130</v>
      </c>
      <c r="EA80">
        <v>131</v>
      </c>
      <c r="EB80">
        <v>132</v>
      </c>
      <c r="EC80">
        <v>133</v>
      </c>
      <c r="ED80">
        <v>134</v>
      </c>
      <c r="EE80">
        <v>135</v>
      </c>
      <c r="EF80">
        <v>136</v>
      </c>
      <c r="EG80">
        <v>137</v>
      </c>
      <c r="EH80">
        <v>138</v>
      </c>
      <c r="EI80">
        <v>139</v>
      </c>
      <c r="EJ80">
        <v>140</v>
      </c>
      <c r="EK80">
        <v>141</v>
      </c>
      <c r="EL80">
        <v>142</v>
      </c>
      <c r="EM80">
        <v>143</v>
      </c>
      <c r="EN80">
        <v>144</v>
      </c>
      <c r="EO80">
        <v>145</v>
      </c>
      <c r="EP80">
        <v>146</v>
      </c>
      <c r="EQ80">
        <v>147</v>
      </c>
      <c r="ER80">
        <v>148</v>
      </c>
      <c r="ES80">
        <v>149</v>
      </c>
      <c r="ET80">
        <v>150</v>
      </c>
      <c r="EU80">
        <v>151</v>
      </c>
      <c r="EV80">
        <v>152</v>
      </c>
      <c r="EW80">
        <v>153</v>
      </c>
      <c r="EX80">
        <v>154</v>
      </c>
      <c r="EY80">
        <v>155</v>
      </c>
      <c r="EZ80">
        <v>156</v>
      </c>
      <c r="FA80">
        <v>157</v>
      </c>
      <c r="FB80">
        <v>158</v>
      </c>
      <c r="FC80">
        <v>159</v>
      </c>
      <c r="FD80">
        <v>160</v>
      </c>
      <c r="FE80">
        <v>161</v>
      </c>
      <c r="FF80">
        <v>162</v>
      </c>
      <c r="FG80">
        <v>163</v>
      </c>
      <c r="FH80">
        <v>164</v>
      </c>
      <c r="FI80">
        <v>165</v>
      </c>
      <c r="FJ80">
        <v>166</v>
      </c>
      <c r="FK80">
        <v>167</v>
      </c>
      <c r="FL80">
        <v>168</v>
      </c>
      <c r="FM80">
        <v>169</v>
      </c>
      <c r="FN80">
        <v>170</v>
      </c>
      <c r="FO80">
        <v>171</v>
      </c>
      <c r="FP80">
        <v>172</v>
      </c>
      <c r="FQ80">
        <v>173</v>
      </c>
      <c r="FR80">
        <v>174</v>
      </c>
      <c r="FS80">
        <v>175</v>
      </c>
      <c r="FT80">
        <v>176</v>
      </c>
      <c r="FU80">
        <v>177</v>
      </c>
      <c r="FV80">
        <v>178</v>
      </c>
      <c r="FW80">
        <v>179</v>
      </c>
      <c r="FX80">
        <v>180</v>
      </c>
      <c r="FY80">
        <v>181</v>
      </c>
      <c r="FZ80">
        <v>182</v>
      </c>
      <c r="GA80">
        <v>183</v>
      </c>
      <c r="GB80">
        <v>184</v>
      </c>
      <c r="GC80">
        <v>185</v>
      </c>
      <c r="GD80">
        <v>186</v>
      </c>
      <c r="GE80">
        <v>187</v>
      </c>
      <c r="GF80">
        <v>188</v>
      </c>
      <c r="GG80">
        <v>189</v>
      </c>
      <c r="GH80">
        <v>190</v>
      </c>
      <c r="GI80">
        <v>191</v>
      </c>
      <c r="GJ80">
        <v>192</v>
      </c>
      <c r="GK80">
        <v>193</v>
      </c>
      <c r="GL80">
        <v>194</v>
      </c>
      <c r="GM80">
        <v>195</v>
      </c>
      <c r="GN80">
        <v>196</v>
      </c>
      <c r="GO80">
        <v>197</v>
      </c>
      <c r="GP80">
        <v>198</v>
      </c>
      <c r="GQ80">
        <v>199</v>
      </c>
      <c r="GR80">
        <v>200</v>
      </c>
      <c r="GS80">
        <v>201</v>
      </c>
      <c r="GT80">
        <v>202</v>
      </c>
      <c r="GU80">
        <v>203</v>
      </c>
      <c r="GV80">
        <v>204</v>
      </c>
      <c r="GW80">
        <v>205</v>
      </c>
      <c r="GX80">
        <v>206</v>
      </c>
      <c r="GY80">
        <v>207</v>
      </c>
      <c r="GZ80">
        <v>208</v>
      </c>
      <c r="HA80">
        <v>209</v>
      </c>
      <c r="HB80">
        <v>210</v>
      </c>
      <c r="HC80">
        <v>211</v>
      </c>
      <c r="HD80">
        <v>212</v>
      </c>
      <c r="HE80">
        <v>213</v>
      </c>
      <c r="HF80">
        <v>214</v>
      </c>
      <c r="HG80">
        <v>215</v>
      </c>
      <c r="HH80">
        <v>216</v>
      </c>
      <c r="HI80">
        <v>217</v>
      </c>
      <c r="HJ80">
        <v>218</v>
      </c>
      <c r="HK80">
        <v>219</v>
      </c>
      <c r="HL80">
        <v>220</v>
      </c>
      <c r="HM80">
        <v>221</v>
      </c>
      <c r="HN80">
        <v>222</v>
      </c>
      <c r="HO80">
        <v>223</v>
      </c>
      <c r="HP80">
        <v>224</v>
      </c>
      <c r="HQ80">
        <v>225</v>
      </c>
      <c r="HR80">
        <v>226</v>
      </c>
      <c r="HS80">
        <v>227</v>
      </c>
      <c r="HT80">
        <v>228</v>
      </c>
      <c r="HU80">
        <v>229</v>
      </c>
      <c r="HV80">
        <v>230</v>
      </c>
      <c r="HW80">
        <v>231</v>
      </c>
      <c r="HX80">
        <v>232</v>
      </c>
      <c r="HY80">
        <v>233</v>
      </c>
      <c r="HZ80">
        <v>234</v>
      </c>
      <c r="IA80">
        <v>235</v>
      </c>
      <c r="IB80">
        <v>236</v>
      </c>
      <c r="IC80">
        <v>237</v>
      </c>
      <c r="ID80">
        <v>238</v>
      </c>
      <c r="IE80">
        <v>239</v>
      </c>
      <c r="IF80">
        <v>240</v>
      </c>
      <c r="IG80">
        <v>241</v>
      </c>
      <c r="IH80">
        <v>242</v>
      </c>
      <c r="II80">
        <v>243</v>
      </c>
      <c r="IJ80">
        <v>244</v>
      </c>
      <c r="IK80">
        <v>245</v>
      </c>
      <c r="IL80">
        <v>246</v>
      </c>
      <c r="IM80">
        <v>247</v>
      </c>
      <c r="IN80">
        <v>248</v>
      </c>
      <c r="IO80">
        <v>249</v>
      </c>
      <c r="IP80">
        <v>250</v>
      </c>
      <c r="IQ80">
        <v>251</v>
      </c>
      <c r="IR80">
        <v>252</v>
      </c>
      <c r="IS80">
        <v>253</v>
      </c>
      <c r="IT80">
        <v>254</v>
      </c>
      <c r="IU80">
        <v>255</v>
      </c>
      <c r="IV80">
        <v>256</v>
      </c>
      <c r="IW80">
        <v>257</v>
      </c>
      <c r="IX80">
        <v>258</v>
      </c>
      <c r="IY80">
        <v>259</v>
      </c>
      <c r="IZ80">
        <v>260</v>
      </c>
      <c r="JA80">
        <v>261</v>
      </c>
      <c r="JB80">
        <v>262</v>
      </c>
      <c r="JC80">
        <v>263</v>
      </c>
      <c r="JD80">
        <v>264</v>
      </c>
      <c r="JE80">
        <v>265</v>
      </c>
      <c r="JF80">
        <v>266</v>
      </c>
      <c r="JG80">
        <v>267</v>
      </c>
      <c r="JH80">
        <v>268</v>
      </c>
      <c r="JI80">
        <v>269</v>
      </c>
      <c r="JJ80">
        <v>270</v>
      </c>
      <c r="JK80">
        <v>271</v>
      </c>
      <c r="JL80">
        <v>272</v>
      </c>
      <c r="JM80">
        <v>273</v>
      </c>
      <c r="JN80">
        <v>274</v>
      </c>
      <c r="JO80">
        <v>275</v>
      </c>
      <c r="JP80">
        <v>276</v>
      </c>
      <c r="JQ80">
        <v>277</v>
      </c>
      <c r="JR80">
        <v>278</v>
      </c>
      <c r="JS80">
        <v>279</v>
      </c>
      <c r="JT80">
        <v>280</v>
      </c>
      <c r="JU80">
        <v>281</v>
      </c>
      <c r="JV80">
        <v>282</v>
      </c>
      <c r="JW80">
        <v>283</v>
      </c>
      <c r="JX80">
        <v>284</v>
      </c>
      <c r="JY80">
        <v>285</v>
      </c>
      <c r="JZ80">
        <v>286</v>
      </c>
      <c r="KA80">
        <v>287</v>
      </c>
      <c r="KB80">
        <v>288</v>
      </c>
      <c r="KC80">
        <v>289</v>
      </c>
      <c r="KD80">
        <v>290</v>
      </c>
      <c r="KE80">
        <v>291</v>
      </c>
      <c r="KF80">
        <v>292</v>
      </c>
      <c r="KG80">
        <v>293</v>
      </c>
      <c r="KH80">
        <v>294</v>
      </c>
      <c r="KI80">
        <v>295</v>
      </c>
      <c r="KJ80">
        <v>296</v>
      </c>
      <c r="KK80">
        <v>297</v>
      </c>
      <c r="KL80">
        <v>298</v>
      </c>
      <c r="KM80">
        <v>299</v>
      </c>
      <c r="KN80">
        <v>300</v>
      </c>
      <c r="KO80">
        <v>301</v>
      </c>
      <c r="KP80">
        <v>302</v>
      </c>
      <c r="KQ80">
        <v>303</v>
      </c>
      <c r="KR80">
        <v>304</v>
      </c>
      <c r="KS80">
        <v>305</v>
      </c>
      <c r="KT80">
        <v>306</v>
      </c>
      <c r="KU80">
        <v>307</v>
      </c>
      <c r="KV80">
        <v>308</v>
      </c>
      <c r="KW80">
        <v>309</v>
      </c>
      <c r="KX80">
        <v>310</v>
      </c>
      <c r="KY80">
        <v>311</v>
      </c>
      <c r="KZ80">
        <v>312</v>
      </c>
      <c r="LA80">
        <v>313</v>
      </c>
      <c r="LB80">
        <v>314</v>
      </c>
      <c r="LC80">
        <v>315</v>
      </c>
      <c r="LD80">
        <v>316</v>
      </c>
      <c r="LE80">
        <v>317</v>
      </c>
      <c r="LF80">
        <v>318</v>
      </c>
      <c r="LG80">
        <v>319</v>
      </c>
      <c r="LH80">
        <v>320</v>
      </c>
      <c r="LI80">
        <v>321</v>
      </c>
      <c r="LJ80">
        <v>322</v>
      </c>
      <c r="LK80">
        <v>323</v>
      </c>
      <c r="LL80">
        <v>324</v>
      </c>
      <c r="LM80">
        <v>325</v>
      </c>
      <c r="LN80">
        <v>326</v>
      </c>
      <c r="LO80">
        <v>327</v>
      </c>
      <c r="LP80">
        <v>328</v>
      </c>
      <c r="LQ80">
        <v>329</v>
      </c>
      <c r="LR80">
        <v>330</v>
      </c>
      <c r="LS80">
        <v>331</v>
      </c>
      <c r="LT80">
        <v>332</v>
      </c>
      <c r="LU80">
        <v>333</v>
      </c>
      <c r="LV80">
        <v>334</v>
      </c>
      <c r="LW80">
        <v>335</v>
      </c>
      <c r="LX80">
        <v>336</v>
      </c>
      <c r="LY80">
        <v>337</v>
      </c>
      <c r="LZ80">
        <v>338</v>
      </c>
      <c r="MA80">
        <v>339</v>
      </c>
      <c r="MB80">
        <v>340</v>
      </c>
      <c r="MC80">
        <v>341</v>
      </c>
      <c r="MD80">
        <v>342</v>
      </c>
      <c r="ME80">
        <v>343</v>
      </c>
      <c r="MF80">
        <v>344</v>
      </c>
      <c r="MG80">
        <v>345</v>
      </c>
      <c r="MH80">
        <v>346</v>
      </c>
      <c r="MI80">
        <v>347</v>
      </c>
      <c r="MJ80">
        <v>348</v>
      </c>
      <c r="MK80">
        <v>349</v>
      </c>
      <c r="ML80">
        <v>350</v>
      </c>
      <c r="MM80">
        <v>351</v>
      </c>
      <c r="MN80">
        <v>352</v>
      </c>
      <c r="MO80">
        <v>353</v>
      </c>
      <c r="MP80">
        <v>354</v>
      </c>
      <c r="MQ80">
        <v>355</v>
      </c>
      <c r="MR80">
        <v>356</v>
      </c>
      <c r="MS80">
        <v>357</v>
      </c>
      <c r="MT80">
        <v>358</v>
      </c>
      <c r="MU80">
        <v>359</v>
      </c>
      <c r="MV80">
        <v>360</v>
      </c>
      <c r="MW80">
        <v>361</v>
      </c>
      <c r="MX80">
        <v>362</v>
      </c>
      <c r="MY80">
        <v>363</v>
      </c>
      <c r="MZ80">
        <v>364</v>
      </c>
      <c r="NA80">
        <v>365</v>
      </c>
      <c r="NB80">
        <v>366</v>
      </c>
    </row>
    <row r="81" spans="1:366">
      <c r="A81">
        <v>10.089</v>
      </c>
      <c r="B81">
        <v>9.5739999999999998</v>
      </c>
      <c r="C81">
        <v>9.7010000000000005</v>
      </c>
      <c r="D81">
        <v>9.4740000000000002</v>
      </c>
      <c r="E81">
        <v>9.609</v>
      </c>
      <c r="F81">
        <v>9.6029999999999998</v>
      </c>
      <c r="G81">
        <v>12.52</v>
      </c>
      <c r="H81">
        <v>9.2970000000000006</v>
      </c>
      <c r="I81">
        <v>9.5289999999999999</v>
      </c>
      <c r="J81">
        <v>11.997</v>
      </c>
      <c r="K81">
        <v>9.5079999999999991</v>
      </c>
      <c r="L81">
        <v>9.6059999999999999</v>
      </c>
      <c r="M81">
        <v>9.6340000000000003</v>
      </c>
      <c r="N81">
        <v>9.5950000000000006</v>
      </c>
      <c r="O81">
        <v>12.281000000000001</v>
      </c>
      <c r="P81">
        <v>9.5879999999999992</v>
      </c>
      <c r="Q81">
        <v>9.5719999999999992</v>
      </c>
      <c r="R81">
        <v>12.170999999999999</v>
      </c>
      <c r="S81">
        <v>9.7040000000000006</v>
      </c>
      <c r="T81">
        <v>9.7230000000000008</v>
      </c>
      <c r="U81">
        <v>9.6310000000000002</v>
      </c>
      <c r="V81">
        <v>9.8040000000000003</v>
      </c>
      <c r="W81">
        <v>9.4789999999999992</v>
      </c>
      <c r="X81">
        <v>9.7059999999999995</v>
      </c>
      <c r="Y81">
        <v>9.8699999999999992</v>
      </c>
      <c r="Z81">
        <v>9.6140000000000008</v>
      </c>
      <c r="AA81">
        <v>9.6050000000000004</v>
      </c>
      <c r="AB81">
        <v>10.071</v>
      </c>
      <c r="AC81">
        <v>12.961</v>
      </c>
      <c r="AD81">
        <v>9.9649999999999999</v>
      </c>
      <c r="AE81">
        <v>15.154</v>
      </c>
      <c r="AF81">
        <v>10.122999999999999</v>
      </c>
      <c r="AG81">
        <v>9.8729999999999993</v>
      </c>
      <c r="AH81">
        <v>9.7620000000000005</v>
      </c>
      <c r="AI81">
        <v>10.16</v>
      </c>
      <c r="AJ81">
        <v>9.923</v>
      </c>
      <c r="AK81">
        <v>9.8520000000000003</v>
      </c>
      <c r="AL81">
        <v>9.5709999999999997</v>
      </c>
      <c r="AM81">
        <v>9.7639999999999993</v>
      </c>
      <c r="AN81">
        <v>9.9450000000000003</v>
      </c>
      <c r="AO81">
        <v>9.9339999999999993</v>
      </c>
      <c r="AP81">
        <v>9.9380000000000006</v>
      </c>
      <c r="AQ81">
        <v>9.798</v>
      </c>
      <c r="AR81">
        <v>9.6950000000000003</v>
      </c>
      <c r="AS81">
        <v>9.7289999999999992</v>
      </c>
      <c r="AT81">
        <v>9.6</v>
      </c>
      <c r="AU81">
        <v>9.6199999999999992</v>
      </c>
      <c r="AV81">
        <v>9.5589999999999993</v>
      </c>
      <c r="AW81">
        <v>9.56</v>
      </c>
      <c r="AX81">
        <v>10.067</v>
      </c>
      <c r="AY81">
        <v>9.8559999999999999</v>
      </c>
      <c r="AZ81">
        <v>9.6850000000000005</v>
      </c>
      <c r="BA81">
        <v>10.129</v>
      </c>
      <c r="BB81">
        <v>10.462999999999999</v>
      </c>
      <c r="BC81">
        <v>9.8680000000000003</v>
      </c>
      <c r="BD81">
        <v>10.087999999999999</v>
      </c>
      <c r="BE81">
        <v>9.7720000000000002</v>
      </c>
      <c r="BF81">
        <v>9.68</v>
      </c>
      <c r="BG81">
        <v>9.5060000000000002</v>
      </c>
      <c r="BH81">
        <v>9.5500000000000007</v>
      </c>
      <c r="BI81">
        <v>9.7370000000000001</v>
      </c>
      <c r="BJ81">
        <v>10.750999999999999</v>
      </c>
      <c r="BK81">
        <v>9.952</v>
      </c>
      <c r="BL81">
        <v>9.8140000000000001</v>
      </c>
      <c r="BM81">
        <v>9.8130000000000006</v>
      </c>
      <c r="BN81">
        <v>9.5169999999999995</v>
      </c>
      <c r="BO81">
        <v>9.6929999999999996</v>
      </c>
      <c r="BP81">
        <v>9.65</v>
      </c>
      <c r="BQ81">
        <v>9.7569999999999997</v>
      </c>
      <c r="BR81">
        <v>9.7829999999999995</v>
      </c>
      <c r="BS81">
        <v>9.5269999999999992</v>
      </c>
      <c r="BT81">
        <v>9.718</v>
      </c>
      <c r="BU81">
        <v>9.6069999999999993</v>
      </c>
      <c r="BV81">
        <v>9.8559999999999999</v>
      </c>
      <c r="BW81">
        <v>9.7249999999999996</v>
      </c>
      <c r="BX81">
        <v>9.4320000000000004</v>
      </c>
      <c r="BY81">
        <v>9.4269999999999996</v>
      </c>
      <c r="BZ81">
        <v>9.3680000000000003</v>
      </c>
      <c r="CA81">
        <v>9.4</v>
      </c>
      <c r="CB81">
        <v>9.6050000000000004</v>
      </c>
      <c r="CC81">
        <v>9.7569999999999997</v>
      </c>
      <c r="CD81">
        <v>9.4369999999999994</v>
      </c>
      <c r="CE81">
        <v>9.3620000000000001</v>
      </c>
      <c r="CF81">
        <v>9.3260000000000005</v>
      </c>
      <c r="CG81">
        <v>9.2050000000000001</v>
      </c>
      <c r="CH81">
        <v>9.4190000000000005</v>
      </c>
      <c r="CI81">
        <v>9.6240000000000006</v>
      </c>
      <c r="CJ81">
        <v>9.4990000000000006</v>
      </c>
      <c r="CK81">
        <v>9.4979999999999993</v>
      </c>
      <c r="CL81">
        <v>9.4380000000000006</v>
      </c>
      <c r="CM81">
        <v>9.6760000000000002</v>
      </c>
      <c r="CN81">
        <v>9.7189999999999994</v>
      </c>
      <c r="CO81">
        <v>9.6240000000000006</v>
      </c>
      <c r="CP81">
        <v>9.5749999999999993</v>
      </c>
      <c r="CQ81">
        <v>9.5210000000000008</v>
      </c>
      <c r="CR81">
        <v>9.4149999999999991</v>
      </c>
      <c r="CS81">
        <v>9.5239999999999991</v>
      </c>
      <c r="CT81">
        <v>9.7490000000000006</v>
      </c>
      <c r="CU81">
        <v>9.7989999999999995</v>
      </c>
      <c r="CV81">
        <v>9.5830000000000002</v>
      </c>
      <c r="CW81">
        <v>9.3620000000000001</v>
      </c>
      <c r="CX81">
        <v>12.096</v>
      </c>
      <c r="CY81">
        <v>9.4149999999999991</v>
      </c>
      <c r="CZ81">
        <v>10.111000000000001</v>
      </c>
      <c r="DA81">
        <v>15.032999999999999</v>
      </c>
      <c r="DB81">
        <v>9.7799999999999994</v>
      </c>
      <c r="DC81">
        <v>9.7149999999999999</v>
      </c>
      <c r="DD81">
        <v>9.4770000000000003</v>
      </c>
      <c r="DE81">
        <v>9.532</v>
      </c>
      <c r="DF81">
        <v>9.7100000000000009</v>
      </c>
      <c r="DG81">
        <v>9.468</v>
      </c>
      <c r="DH81">
        <v>9.6229999999999993</v>
      </c>
      <c r="DI81">
        <v>9.5030000000000001</v>
      </c>
      <c r="DJ81">
        <v>9.2119999999999997</v>
      </c>
      <c r="DK81">
        <v>9.4969999999999999</v>
      </c>
      <c r="DL81">
        <v>9.4030000000000005</v>
      </c>
      <c r="DM81">
        <v>9.5449999999999999</v>
      </c>
      <c r="DN81">
        <v>9.7620000000000005</v>
      </c>
      <c r="DO81">
        <v>9.6790000000000003</v>
      </c>
      <c r="DP81">
        <v>9.4849999999999994</v>
      </c>
      <c r="DQ81">
        <v>9.4589999999999996</v>
      </c>
      <c r="DR81">
        <v>9.4280000000000008</v>
      </c>
      <c r="DS81">
        <v>11.965999999999999</v>
      </c>
      <c r="DT81">
        <v>9.4749999999999996</v>
      </c>
      <c r="DU81">
        <v>9.3309999999999995</v>
      </c>
      <c r="DV81">
        <v>9.3569999999999993</v>
      </c>
      <c r="DW81">
        <v>9.4079999999999995</v>
      </c>
      <c r="DX81">
        <v>9.5129999999999999</v>
      </c>
      <c r="DY81">
        <v>9.3640000000000008</v>
      </c>
      <c r="DZ81">
        <v>9.1370000000000005</v>
      </c>
      <c r="EA81">
        <v>9.2240000000000002</v>
      </c>
      <c r="EB81">
        <v>9.2170000000000005</v>
      </c>
      <c r="EC81">
        <v>11.869</v>
      </c>
      <c r="ED81">
        <v>9.83</v>
      </c>
      <c r="EE81">
        <v>9.5549999999999997</v>
      </c>
      <c r="EF81">
        <v>9.7279999999999998</v>
      </c>
      <c r="EG81">
        <v>9.5459999999999994</v>
      </c>
      <c r="EH81">
        <v>9.6549999999999994</v>
      </c>
      <c r="EI81">
        <v>9.5169999999999995</v>
      </c>
      <c r="EJ81">
        <v>9.7010000000000005</v>
      </c>
      <c r="EK81">
        <v>11.589</v>
      </c>
      <c r="EL81">
        <v>9.5489999999999995</v>
      </c>
      <c r="EM81">
        <v>9.6690000000000005</v>
      </c>
      <c r="EN81">
        <v>9.5830000000000002</v>
      </c>
      <c r="EO81">
        <v>9.44</v>
      </c>
      <c r="EP81">
        <v>9.4939999999999998</v>
      </c>
      <c r="EQ81">
        <v>9.734</v>
      </c>
      <c r="ER81">
        <v>9.5749999999999993</v>
      </c>
      <c r="ES81">
        <v>9.5679999999999996</v>
      </c>
      <c r="ET81">
        <v>9.7149999999999999</v>
      </c>
      <c r="EU81">
        <v>9.5540000000000003</v>
      </c>
      <c r="EV81">
        <v>9.5470000000000006</v>
      </c>
      <c r="EW81">
        <v>8.3849999999999998</v>
      </c>
      <c r="EX81">
        <v>11.427</v>
      </c>
      <c r="EY81">
        <v>9.984</v>
      </c>
      <c r="EZ81">
        <v>10</v>
      </c>
      <c r="FA81">
        <v>9.6129999999999995</v>
      </c>
      <c r="FB81">
        <v>9.5570000000000004</v>
      </c>
      <c r="FC81">
        <v>9.5519999999999996</v>
      </c>
      <c r="FD81">
        <v>9.3040000000000003</v>
      </c>
      <c r="FE81">
        <v>16.404</v>
      </c>
      <c r="FF81">
        <v>9.49</v>
      </c>
      <c r="FG81">
        <v>9.7680000000000007</v>
      </c>
      <c r="FH81">
        <v>9.8490000000000002</v>
      </c>
      <c r="FI81">
        <v>10.167999999999999</v>
      </c>
      <c r="FJ81">
        <v>10.029</v>
      </c>
      <c r="FK81">
        <v>10.112</v>
      </c>
      <c r="FL81">
        <v>9.702</v>
      </c>
      <c r="FM81">
        <v>9.4570000000000007</v>
      </c>
      <c r="FN81">
        <v>9.6140000000000008</v>
      </c>
      <c r="FO81">
        <v>9.5459999999999994</v>
      </c>
      <c r="FP81">
        <v>9.9169999999999998</v>
      </c>
      <c r="FQ81">
        <v>9.782</v>
      </c>
      <c r="FR81">
        <v>10.384</v>
      </c>
      <c r="FS81">
        <v>10.667</v>
      </c>
      <c r="FT81">
        <v>9.7080000000000002</v>
      </c>
      <c r="FU81">
        <v>9.66</v>
      </c>
      <c r="FV81">
        <v>9.6579999999999995</v>
      </c>
      <c r="FW81">
        <v>9.7449999999999992</v>
      </c>
      <c r="FX81">
        <v>9.391</v>
      </c>
      <c r="FY81">
        <v>9.5790000000000006</v>
      </c>
      <c r="FZ81">
        <v>9.7739999999999991</v>
      </c>
      <c r="GA81">
        <v>9.65</v>
      </c>
      <c r="GB81">
        <v>9.6430000000000007</v>
      </c>
      <c r="GC81">
        <v>9.84</v>
      </c>
      <c r="GD81">
        <v>10.108000000000001</v>
      </c>
      <c r="GE81">
        <v>9.6649999999999991</v>
      </c>
      <c r="GF81">
        <v>9.5670000000000002</v>
      </c>
      <c r="GG81">
        <v>9.8450000000000006</v>
      </c>
      <c r="GH81">
        <v>9.6159999999999997</v>
      </c>
      <c r="GI81">
        <v>9.6769999999999996</v>
      </c>
      <c r="GJ81">
        <v>9.6560000000000006</v>
      </c>
      <c r="GK81">
        <v>9.593</v>
      </c>
      <c r="GL81">
        <v>9.4550000000000001</v>
      </c>
      <c r="GM81">
        <v>9.3360000000000003</v>
      </c>
      <c r="GN81">
        <v>9.5459999999999994</v>
      </c>
      <c r="GO81">
        <v>9.4659999999999993</v>
      </c>
      <c r="GP81">
        <v>9.5</v>
      </c>
      <c r="GQ81">
        <v>9.7080000000000002</v>
      </c>
      <c r="GR81">
        <v>9.6859999999999999</v>
      </c>
      <c r="GS81">
        <v>9.6649999999999991</v>
      </c>
      <c r="GT81">
        <v>9.9369999999999994</v>
      </c>
      <c r="GU81">
        <v>9.8930000000000007</v>
      </c>
      <c r="GV81">
        <v>12.731</v>
      </c>
      <c r="GW81">
        <v>9.5310000000000006</v>
      </c>
      <c r="GX81">
        <v>9.5760000000000005</v>
      </c>
      <c r="GY81">
        <v>9.4169999999999998</v>
      </c>
      <c r="GZ81">
        <v>9.9459999999999997</v>
      </c>
      <c r="HA81">
        <v>9.609</v>
      </c>
      <c r="HB81">
        <v>9.4540000000000006</v>
      </c>
      <c r="HC81">
        <v>9.7579999999999991</v>
      </c>
      <c r="HD81">
        <v>9.8870000000000005</v>
      </c>
      <c r="HE81">
        <v>9.5180000000000007</v>
      </c>
      <c r="HF81">
        <v>9.5269999999999992</v>
      </c>
      <c r="HG81">
        <v>9.4380000000000006</v>
      </c>
      <c r="HH81">
        <v>9.4659999999999993</v>
      </c>
      <c r="HI81">
        <v>9.5269999999999992</v>
      </c>
      <c r="HJ81">
        <v>9.7460000000000004</v>
      </c>
      <c r="HK81">
        <v>9.577</v>
      </c>
      <c r="HL81">
        <v>9.91</v>
      </c>
      <c r="HM81">
        <v>14.01</v>
      </c>
      <c r="HN81">
        <v>9.7170000000000005</v>
      </c>
      <c r="HO81">
        <v>9.86</v>
      </c>
      <c r="HP81">
        <v>9.4309999999999992</v>
      </c>
      <c r="HQ81">
        <v>9.39</v>
      </c>
      <c r="HR81">
        <v>9.3949999999999996</v>
      </c>
      <c r="HS81">
        <v>9.2539999999999996</v>
      </c>
      <c r="HT81">
        <v>9.3420000000000005</v>
      </c>
      <c r="HU81">
        <v>9.3580000000000005</v>
      </c>
      <c r="HV81">
        <v>9.3640000000000008</v>
      </c>
      <c r="HW81">
        <v>9.4450000000000003</v>
      </c>
      <c r="HX81">
        <v>9.8699999999999992</v>
      </c>
      <c r="HY81">
        <v>9.484</v>
      </c>
      <c r="HZ81">
        <v>11.896000000000001</v>
      </c>
      <c r="IA81">
        <v>9.4510000000000005</v>
      </c>
      <c r="IB81">
        <v>9.5969999999999995</v>
      </c>
      <c r="IC81">
        <v>9.3629999999999995</v>
      </c>
      <c r="ID81">
        <v>9.3190000000000008</v>
      </c>
      <c r="IE81">
        <v>13.43</v>
      </c>
      <c r="IF81">
        <v>14.127000000000001</v>
      </c>
      <c r="IG81">
        <v>13.04</v>
      </c>
      <c r="IH81">
        <v>9.5679999999999996</v>
      </c>
      <c r="II81">
        <v>9.5850000000000009</v>
      </c>
      <c r="IJ81">
        <v>9.6349999999999998</v>
      </c>
      <c r="IK81">
        <v>9.4160000000000004</v>
      </c>
      <c r="IL81">
        <v>9.5719999999999992</v>
      </c>
      <c r="IM81">
        <v>9.7210000000000001</v>
      </c>
      <c r="IN81">
        <v>9.5109999999999992</v>
      </c>
      <c r="IO81">
        <v>9.359</v>
      </c>
      <c r="IP81">
        <v>9.5</v>
      </c>
      <c r="IQ81">
        <v>9.4260000000000002</v>
      </c>
      <c r="IR81">
        <v>9.3469999999999995</v>
      </c>
      <c r="IS81">
        <v>9.5820000000000007</v>
      </c>
      <c r="IT81">
        <v>9.3889999999999993</v>
      </c>
      <c r="IU81">
        <v>9.44</v>
      </c>
      <c r="IV81">
        <v>9.4600000000000009</v>
      </c>
      <c r="IW81">
        <v>9.6620000000000008</v>
      </c>
      <c r="IX81">
        <v>9.6300000000000008</v>
      </c>
      <c r="IY81">
        <v>9.7420000000000009</v>
      </c>
      <c r="IZ81">
        <v>9.766</v>
      </c>
      <c r="JA81">
        <v>9.6039999999999992</v>
      </c>
      <c r="JB81">
        <v>9.5739999999999998</v>
      </c>
      <c r="JC81">
        <v>9.5980000000000008</v>
      </c>
      <c r="JD81">
        <v>11.756</v>
      </c>
      <c r="JE81">
        <v>9.609</v>
      </c>
      <c r="JF81">
        <v>9.6669999999999998</v>
      </c>
      <c r="JG81">
        <v>9.5180000000000007</v>
      </c>
      <c r="JH81">
        <v>9.5259999999999998</v>
      </c>
      <c r="JI81">
        <v>9.3260000000000005</v>
      </c>
      <c r="JJ81">
        <v>9.4909999999999997</v>
      </c>
      <c r="JK81">
        <v>9.6509999999999998</v>
      </c>
      <c r="JL81">
        <v>9.7929999999999993</v>
      </c>
      <c r="JM81">
        <v>10.038</v>
      </c>
      <c r="JN81">
        <v>9.9510000000000005</v>
      </c>
      <c r="JO81">
        <v>10.359</v>
      </c>
      <c r="JP81">
        <v>9.9979999999999993</v>
      </c>
      <c r="JQ81">
        <v>9.6370000000000005</v>
      </c>
      <c r="JR81">
        <v>9.7059999999999995</v>
      </c>
      <c r="JS81">
        <v>9.4700000000000006</v>
      </c>
      <c r="JT81">
        <v>9.44</v>
      </c>
      <c r="JU81">
        <v>9.6170000000000009</v>
      </c>
      <c r="JV81">
        <v>9.4580000000000002</v>
      </c>
      <c r="JW81">
        <v>9.4420000000000002</v>
      </c>
      <c r="JX81">
        <v>9.5839999999999996</v>
      </c>
      <c r="JY81">
        <v>9.5060000000000002</v>
      </c>
      <c r="JZ81">
        <v>9.3350000000000009</v>
      </c>
      <c r="KA81">
        <v>9.3780000000000001</v>
      </c>
      <c r="KB81">
        <v>9.3149999999999995</v>
      </c>
      <c r="KC81">
        <v>9.3460000000000001</v>
      </c>
      <c r="KD81">
        <v>9.3040000000000003</v>
      </c>
      <c r="KE81">
        <v>9.5169999999999995</v>
      </c>
      <c r="KF81">
        <v>9.2840000000000007</v>
      </c>
      <c r="KG81">
        <v>12.058999999999999</v>
      </c>
      <c r="KH81">
        <v>9.61</v>
      </c>
      <c r="KI81">
        <v>9.8879999999999999</v>
      </c>
      <c r="KJ81">
        <v>9.6850000000000005</v>
      </c>
      <c r="KK81">
        <v>10.087999999999999</v>
      </c>
      <c r="KL81">
        <v>9.9730000000000008</v>
      </c>
      <c r="KM81">
        <v>10.157999999999999</v>
      </c>
      <c r="KN81">
        <v>9.843</v>
      </c>
      <c r="KO81">
        <v>9.73</v>
      </c>
      <c r="KP81">
        <v>9.6579999999999995</v>
      </c>
      <c r="KQ81">
        <v>9.6609999999999996</v>
      </c>
      <c r="KR81">
        <v>9.5210000000000008</v>
      </c>
      <c r="KS81">
        <v>9.4039999999999999</v>
      </c>
      <c r="KT81">
        <v>9.4280000000000008</v>
      </c>
      <c r="KU81">
        <v>9.5589999999999993</v>
      </c>
      <c r="KV81">
        <v>9.7420000000000009</v>
      </c>
      <c r="KW81">
        <v>9.5350000000000001</v>
      </c>
      <c r="KX81">
        <v>9.5670000000000002</v>
      </c>
      <c r="KY81">
        <v>9.3249999999999993</v>
      </c>
      <c r="KZ81">
        <v>9.2059999999999995</v>
      </c>
      <c r="LA81">
        <v>9.3889999999999993</v>
      </c>
      <c r="LB81">
        <v>9.4730000000000008</v>
      </c>
      <c r="LC81">
        <v>9.4149999999999991</v>
      </c>
      <c r="LD81">
        <v>9.5760000000000005</v>
      </c>
      <c r="LE81">
        <v>9.6069999999999993</v>
      </c>
      <c r="LF81">
        <v>9.4359999999999999</v>
      </c>
      <c r="LG81">
        <v>9.2859999999999996</v>
      </c>
      <c r="LH81">
        <v>9.2810000000000006</v>
      </c>
      <c r="LI81">
        <v>13.113</v>
      </c>
      <c r="LJ81">
        <v>9.4779999999999998</v>
      </c>
      <c r="LK81">
        <v>9.3179999999999996</v>
      </c>
      <c r="LL81">
        <v>9.2780000000000005</v>
      </c>
      <c r="LM81">
        <v>9.3339999999999996</v>
      </c>
      <c r="LN81">
        <v>9.4049999999999994</v>
      </c>
      <c r="LO81">
        <v>9.2739999999999991</v>
      </c>
      <c r="LP81">
        <v>13.823</v>
      </c>
      <c r="LQ81">
        <v>9.907</v>
      </c>
      <c r="LR81">
        <v>9.3970000000000002</v>
      </c>
      <c r="LS81">
        <v>9.4079999999999995</v>
      </c>
      <c r="LT81">
        <v>9.6769999999999996</v>
      </c>
      <c r="LU81">
        <v>9.7840000000000007</v>
      </c>
      <c r="LV81">
        <v>9.5</v>
      </c>
      <c r="LW81">
        <v>9.8339999999999996</v>
      </c>
      <c r="LX81">
        <v>9.6270000000000007</v>
      </c>
      <c r="LY81">
        <v>9.5730000000000004</v>
      </c>
      <c r="LZ81">
        <v>9.7279999999999998</v>
      </c>
      <c r="MA81">
        <v>9.6509999999999998</v>
      </c>
      <c r="MB81">
        <v>9.452</v>
      </c>
      <c r="MC81">
        <v>9.5220000000000002</v>
      </c>
      <c r="MD81">
        <v>9.6509999999999998</v>
      </c>
      <c r="ME81">
        <v>9.5570000000000004</v>
      </c>
      <c r="MF81">
        <v>9.3859999999999992</v>
      </c>
      <c r="MG81">
        <v>9.4250000000000007</v>
      </c>
      <c r="MH81">
        <v>9.3379999999999992</v>
      </c>
      <c r="MI81">
        <v>9.2560000000000002</v>
      </c>
      <c r="MJ81">
        <v>9.1910000000000007</v>
      </c>
      <c r="MK81">
        <v>9.3629999999999995</v>
      </c>
      <c r="ML81">
        <v>9.5060000000000002</v>
      </c>
      <c r="MM81">
        <v>9.2959999999999994</v>
      </c>
      <c r="MN81">
        <v>10.007</v>
      </c>
      <c r="MO81">
        <v>9.5890000000000004</v>
      </c>
      <c r="MP81">
        <v>9.1780000000000008</v>
      </c>
      <c r="MQ81">
        <v>9.1910000000000007</v>
      </c>
      <c r="MR81">
        <v>9.5259999999999998</v>
      </c>
      <c r="MS81">
        <v>9.5459999999999994</v>
      </c>
      <c r="MT81">
        <v>9.5790000000000006</v>
      </c>
      <c r="MU81">
        <v>9.3930000000000007</v>
      </c>
      <c r="MV81">
        <v>9.5259999999999998</v>
      </c>
      <c r="MW81">
        <v>9.6440000000000001</v>
      </c>
      <c r="MX81">
        <v>9.3559999999999999</v>
      </c>
      <c r="MY81">
        <v>9.625</v>
      </c>
      <c r="MZ81">
        <v>9.3819999999999997</v>
      </c>
      <c r="NA81">
        <v>9.468</v>
      </c>
      <c r="NB81">
        <v>9.4469999999999992</v>
      </c>
    </row>
    <row r="82" spans="1:366">
      <c r="A82">
        <v>1</v>
      </c>
      <c r="B82">
        <v>2</v>
      </c>
      <c r="C82">
        <v>3</v>
      </c>
      <c r="D82">
        <v>4</v>
      </c>
      <c r="E82">
        <v>5</v>
      </c>
      <c r="F82">
        <v>6</v>
      </c>
      <c r="G82">
        <v>7</v>
      </c>
      <c r="H82">
        <v>8</v>
      </c>
      <c r="I82">
        <v>9</v>
      </c>
      <c r="J82">
        <v>10</v>
      </c>
      <c r="K82">
        <v>11</v>
      </c>
      <c r="L82">
        <v>12</v>
      </c>
      <c r="M82">
        <v>13</v>
      </c>
      <c r="N82">
        <v>14</v>
      </c>
      <c r="O82">
        <v>15</v>
      </c>
      <c r="P82">
        <v>16</v>
      </c>
      <c r="Q82">
        <v>17</v>
      </c>
      <c r="R82">
        <v>18</v>
      </c>
      <c r="S82">
        <v>19</v>
      </c>
      <c r="T82">
        <v>20</v>
      </c>
      <c r="U82">
        <v>21</v>
      </c>
      <c r="V82">
        <v>22</v>
      </c>
      <c r="W82">
        <v>23</v>
      </c>
      <c r="X82">
        <v>24</v>
      </c>
      <c r="Y82">
        <v>25</v>
      </c>
      <c r="Z82">
        <v>26</v>
      </c>
      <c r="AA82">
        <v>27</v>
      </c>
      <c r="AB82">
        <v>28</v>
      </c>
      <c r="AC82">
        <v>29</v>
      </c>
      <c r="AD82">
        <v>30</v>
      </c>
      <c r="AE82">
        <v>31</v>
      </c>
      <c r="AF82">
        <v>32</v>
      </c>
      <c r="AG82">
        <v>33</v>
      </c>
      <c r="AH82">
        <v>34</v>
      </c>
      <c r="AI82">
        <v>35</v>
      </c>
      <c r="AJ82">
        <v>36</v>
      </c>
      <c r="AK82">
        <v>37</v>
      </c>
      <c r="AL82">
        <v>38</v>
      </c>
      <c r="AM82">
        <v>39</v>
      </c>
      <c r="AN82">
        <v>40</v>
      </c>
      <c r="AO82">
        <v>41</v>
      </c>
      <c r="AP82">
        <v>42</v>
      </c>
      <c r="AQ82">
        <v>43</v>
      </c>
      <c r="AR82">
        <v>44</v>
      </c>
      <c r="AS82">
        <v>45</v>
      </c>
      <c r="AT82">
        <v>46</v>
      </c>
      <c r="AU82">
        <v>47</v>
      </c>
      <c r="AV82">
        <v>48</v>
      </c>
      <c r="AW82">
        <v>49</v>
      </c>
      <c r="AX82">
        <v>50</v>
      </c>
      <c r="AY82">
        <v>51</v>
      </c>
      <c r="AZ82">
        <v>52</v>
      </c>
      <c r="BA82">
        <v>53</v>
      </c>
      <c r="BB82">
        <v>54</v>
      </c>
      <c r="BC82">
        <v>55</v>
      </c>
      <c r="BD82">
        <v>56</v>
      </c>
      <c r="BE82">
        <v>57</v>
      </c>
      <c r="BF82">
        <v>58</v>
      </c>
      <c r="BG82">
        <v>59</v>
      </c>
      <c r="BH82">
        <v>60</v>
      </c>
      <c r="BI82">
        <v>61</v>
      </c>
      <c r="BJ82">
        <v>62</v>
      </c>
      <c r="BK82">
        <v>63</v>
      </c>
      <c r="BL82">
        <v>64</v>
      </c>
      <c r="BM82">
        <v>65</v>
      </c>
      <c r="BN82">
        <v>66</v>
      </c>
      <c r="BO82">
        <v>67</v>
      </c>
      <c r="BP82">
        <v>68</v>
      </c>
      <c r="BQ82">
        <v>69</v>
      </c>
      <c r="BR82">
        <v>70</v>
      </c>
      <c r="BS82">
        <v>71</v>
      </c>
      <c r="BT82">
        <v>72</v>
      </c>
      <c r="BU82">
        <v>73</v>
      </c>
      <c r="BV82">
        <v>74</v>
      </c>
      <c r="BW82">
        <v>75</v>
      </c>
      <c r="BX82">
        <v>76</v>
      </c>
      <c r="BY82">
        <v>77</v>
      </c>
      <c r="BZ82">
        <v>78</v>
      </c>
      <c r="CA82">
        <v>79</v>
      </c>
      <c r="CB82">
        <v>80</v>
      </c>
      <c r="CC82">
        <v>81</v>
      </c>
      <c r="CD82">
        <v>82</v>
      </c>
      <c r="CE82">
        <v>83</v>
      </c>
      <c r="CF82">
        <v>84</v>
      </c>
      <c r="CG82">
        <v>85</v>
      </c>
      <c r="CH82">
        <v>86</v>
      </c>
      <c r="CI82">
        <v>87</v>
      </c>
      <c r="CJ82">
        <v>88</v>
      </c>
      <c r="CK82">
        <v>89</v>
      </c>
      <c r="CL82">
        <v>90</v>
      </c>
      <c r="CM82">
        <v>91</v>
      </c>
      <c r="CN82">
        <v>92</v>
      </c>
      <c r="CO82">
        <v>93</v>
      </c>
      <c r="CP82">
        <v>94</v>
      </c>
      <c r="CQ82">
        <v>95</v>
      </c>
      <c r="CR82">
        <v>96</v>
      </c>
      <c r="CS82">
        <v>97</v>
      </c>
      <c r="CT82">
        <v>98</v>
      </c>
      <c r="CU82">
        <v>99</v>
      </c>
      <c r="CV82">
        <v>100</v>
      </c>
      <c r="CW82">
        <v>101</v>
      </c>
      <c r="CX82">
        <v>102</v>
      </c>
      <c r="CY82">
        <v>103</v>
      </c>
      <c r="CZ82">
        <v>104</v>
      </c>
      <c r="DA82">
        <v>105</v>
      </c>
      <c r="DB82">
        <v>106</v>
      </c>
      <c r="DC82">
        <v>107</v>
      </c>
      <c r="DD82">
        <v>108</v>
      </c>
      <c r="DE82">
        <v>109</v>
      </c>
      <c r="DF82">
        <v>110</v>
      </c>
      <c r="DG82">
        <v>111</v>
      </c>
      <c r="DH82">
        <v>112</v>
      </c>
      <c r="DI82">
        <v>113</v>
      </c>
      <c r="DJ82">
        <v>114</v>
      </c>
      <c r="DK82">
        <v>115</v>
      </c>
      <c r="DL82">
        <v>116</v>
      </c>
      <c r="DM82">
        <v>117</v>
      </c>
      <c r="DN82">
        <v>118</v>
      </c>
      <c r="DO82">
        <v>119</v>
      </c>
      <c r="DP82">
        <v>120</v>
      </c>
      <c r="DQ82">
        <v>121</v>
      </c>
      <c r="DR82">
        <v>122</v>
      </c>
      <c r="DS82">
        <v>123</v>
      </c>
      <c r="DT82">
        <v>124</v>
      </c>
      <c r="DU82">
        <v>125</v>
      </c>
      <c r="DV82">
        <v>126</v>
      </c>
      <c r="DW82">
        <v>127</v>
      </c>
      <c r="DX82">
        <v>128</v>
      </c>
      <c r="DY82">
        <v>129</v>
      </c>
      <c r="DZ82">
        <v>130</v>
      </c>
      <c r="EA82">
        <v>131</v>
      </c>
      <c r="EB82">
        <v>132</v>
      </c>
      <c r="EC82">
        <v>133</v>
      </c>
      <c r="ED82">
        <v>134</v>
      </c>
      <c r="EE82">
        <v>135</v>
      </c>
      <c r="EF82">
        <v>136</v>
      </c>
      <c r="EG82">
        <v>137</v>
      </c>
      <c r="EH82">
        <v>138</v>
      </c>
      <c r="EI82">
        <v>139</v>
      </c>
      <c r="EJ82">
        <v>140</v>
      </c>
      <c r="EK82">
        <v>141</v>
      </c>
      <c r="EL82">
        <v>142</v>
      </c>
      <c r="EM82">
        <v>143</v>
      </c>
      <c r="EN82">
        <v>144</v>
      </c>
      <c r="EO82">
        <v>145</v>
      </c>
      <c r="EP82">
        <v>146</v>
      </c>
      <c r="EQ82">
        <v>147</v>
      </c>
      <c r="ER82">
        <v>148</v>
      </c>
      <c r="ES82">
        <v>149</v>
      </c>
      <c r="ET82">
        <v>150</v>
      </c>
      <c r="EU82">
        <v>151</v>
      </c>
      <c r="EV82">
        <v>152</v>
      </c>
      <c r="EW82">
        <v>153</v>
      </c>
      <c r="EX82">
        <v>154</v>
      </c>
      <c r="EY82">
        <v>155</v>
      </c>
      <c r="EZ82">
        <v>156</v>
      </c>
      <c r="FA82">
        <v>157</v>
      </c>
      <c r="FB82">
        <v>158</v>
      </c>
      <c r="FC82">
        <v>159</v>
      </c>
      <c r="FD82">
        <v>160</v>
      </c>
      <c r="FE82">
        <v>161</v>
      </c>
      <c r="FF82">
        <v>162</v>
      </c>
      <c r="FG82">
        <v>163</v>
      </c>
      <c r="FH82">
        <v>164</v>
      </c>
      <c r="FI82">
        <v>165</v>
      </c>
      <c r="FJ82">
        <v>166</v>
      </c>
      <c r="FK82">
        <v>167</v>
      </c>
      <c r="FL82">
        <v>168</v>
      </c>
      <c r="FM82">
        <v>169</v>
      </c>
      <c r="FN82">
        <v>170</v>
      </c>
      <c r="FO82">
        <v>171</v>
      </c>
      <c r="FP82">
        <v>172</v>
      </c>
      <c r="FQ82">
        <v>173</v>
      </c>
      <c r="FR82">
        <v>174</v>
      </c>
      <c r="FS82">
        <v>175</v>
      </c>
      <c r="FT82">
        <v>176</v>
      </c>
      <c r="FU82">
        <v>177</v>
      </c>
      <c r="FV82">
        <v>178</v>
      </c>
      <c r="FW82">
        <v>179</v>
      </c>
      <c r="FX82">
        <v>180</v>
      </c>
      <c r="FY82">
        <v>181</v>
      </c>
      <c r="FZ82">
        <v>182</v>
      </c>
      <c r="GA82">
        <v>183</v>
      </c>
      <c r="GB82">
        <v>184</v>
      </c>
      <c r="GC82">
        <v>185</v>
      </c>
      <c r="GD82">
        <v>186</v>
      </c>
      <c r="GE82">
        <v>187</v>
      </c>
      <c r="GF82">
        <v>188</v>
      </c>
      <c r="GG82">
        <v>189</v>
      </c>
      <c r="GH82">
        <v>190</v>
      </c>
      <c r="GI82">
        <v>191</v>
      </c>
      <c r="GJ82">
        <v>192</v>
      </c>
      <c r="GK82">
        <v>193</v>
      </c>
      <c r="GL82">
        <v>194</v>
      </c>
      <c r="GM82">
        <v>195</v>
      </c>
      <c r="GN82">
        <v>196</v>
      </c>
      <c r="GO82">
        <v>197</v>
      </c>
      <c r="GP82">
        <v>198</v>
      </c>
      <c r="GQ82">
        <v>199</v>
      </c>
      <c r="GR82">
        <v>200</v>
      </c>
      <c r="GS82">
        <v>201</v>
      </c>
      <c r="GT82">
        <v>202</v>
      </c>
      <c r="GU82">
        <v>203</v>
      </c>
      <c r="GV82">
        <v>204</v>
      </c>
      <c r="GW82">
        <v>205</v>
      </c>
      <c r="GX82">
        <v>206</v>
      </c>
      <c r="GY82">
        <v>207</v>
      </c>
      <c r="GZ82">
        <v>208</v>
      </c>
      <c r="HA82">
        <v>209</v>
      </c>
      <c r="HB82">
        <v>210</v>
      </c>
      <c r="HC82">
        <v>211</v>
      </c>
      <c r="HD82">
        <v>212</v>
      </c>
      <c r="HE82">
        <v>213</v>
      </c>
      <c r="HF82">
        <v>214</v>
      </c>
      <c r="HG82">
        <v>215</v>
      </c>
      <c r="HH82">
        <v>216</v>
      </c>
      <c r="HI82">
        <v>217</v>
      </c>
      <c r="HJ82">
        <v>218</v>
      </c>
      <c r="HK82">
        <v>219</v>
      </c>
      <c r="HL82">
        <v>220</v>
      </c>
      <c r="HM82">
        <v>221</v>
      </c>
      <c r="HN82">
        <v>222</v>
      </c>
      <c r="HO82">
        <v>223</v>
      </c>
      <c r="HP82">
        <v>224</v>
      </c>
      <c r="HQ82">
        <v>225</v>
      </c>
      <c r="HR82">
        <v>226</v>
      </c>
      <c r="HS82">
        <v>227</v>
      </c>
      <c r="HT82">
        <v>228</v>
      </c>
      <c r="HU82">
        <v>229</v>
      </c>
      <c r="HV82">
        <v>230</v>
      </c>
      <c r="HW82">
        <v>231</v>
      </c>
      <c r="HX82">
        <v>232</v>
      </c>
      <c r="HY82">
        <v>233</v>
      </c>
      <c r="HZ82">
        <v>234</v>
      </c>
      <c r="IA82">
        <v>235</v>
      </c>
      <c r="IB82">
        <v>236</v>
      </c>
      <c r="IC82">
        <v>237</v>
      </c>
      <c r="ID82">
        <v>238</v>
      </c>
      <c r="IE82">
        <v>239</v>
      </c>
      <c r="IF82">
        <v>240</v>
      </c>
      <c r="IG82">
        <v>241</v>
      </c>
      <c r="IH82">
        <v>242</v>
      </c>
      <c r="II82">
        <v>243</v>
      </c>
      <c r="IJ82">
        <v>244</v>
      </c>
      <c r="IK82">
        <v>245</v>
      </c>
      <c r="IL82">
        <v>246</v>
      </c>
      <c r="IM82">
        <v>247</v>
      </c>
      <c r="IN82">
        <v>248</v>
      </c>
      <c r="IO82">
        <v>249</v>
      </c>
      <c r="IP82">
        <v>250</v>
      </c>
      <c r="IQ82">
        <v>251</v>
      </c>
      <c r="IR82">
        <v>252</v>
      </c>
      <c r="IS82">
        <v>253</v>
      </c>
      <c r="IT82">
        <v>254</v>
      </c>
      <c r="IU82">
        <v>255</v>
      </c>
      <c r="IV82">
        <v>256</v>
      </c>
      <c r="IW82">
        <v>257</v>
      </c>
      <c r="IX82">
        <v>258</v>
      </c>
      <c r="IY82">
        <v>259</v>
      </c>
      <c r="IZ82">
        <v>260</v>
      </c>
      <c r="JA82">
        <v>261</v>
      </c>
      <c r="JB82">
        <v>262</v>
      </c>
      <c r="JC82">
        <v>263</v>
      </c>
      <c r="JD82">
        <v>264</v>
      </c>
      <c r="JE82">
        <v>265</v>
      </c>
      <c r="JF82">
        <v>266</v>
      </c>
      <c r="JG82">
        <v>267</v>
      </c>
      <c r="JH82">
        <v>268</v>
      </c>
      <c r="JI82">
        <v>269</v>
      </c>
      <c r="JJ82">
        <v>270</v>
      </c>
      <c r="JK82">
        <v>271</v>
      </c>
      <c r="JL82">
        <v>272</v>
      </c>
      <c r="JM82">
        <v>273</v>
      </c>
      <c r="JN82">
        <v>274</v>
      </c>
      <c r="JO82">
        <v>275</v>
      </c>
      <c r="JP82">
        <v>276</v>
      </c>
      <c r="JQ82">
        <v>277</v>
      </c>
      <c r="JR82">
        <v>278</v>
      </c>
      <c r="JS82">
        <v>279</v>
      </c>
      <c r="JT82">
        <v>280</v>
      </c>
      <c r="JU82">
        <v>281</v>
      </c>
      <c r="JV82">
        <v>282</v>
      </c>
      <c r="JW82">
        <v>283</v>
      </c>
      <c r="JX82">
        <v>284</v>
      </c>
      <c r="JY82">
        <v>285</v>
      </c>
      <c r="JZ82">
        <v>286</v>
      </c>
      <c r="KA82">
        <v>287</v>
      </c>
      <c r="KB82">
        <v>288</v>
      </c>
      <c r="KC82">
        <v>289</v>
      </c>
      <c r="KD82">
        <v>290</v>
      </c>
      <c r="KE82">
        <v>291</v>
      </c>
    </row>
    <row r="83" spans="1:366">
      <c r="A83">
        <v>13.271000000000001</v>
      </c>
      <c r="B83">
        <v>13.664</v>
      </c>
      <c r="C83">
        <v>15.286</v>
      </c>
      <c r="D83">
        <v>10.975</v>
      </c>
      <c r="E83">
        <v>11.606999999999999</v>
      </c>
      <c r="F83">
        <v>12.427</v>
      </c>
      <c r="G83">
        <v>12.917</v>
      </c>
      <c r="H83">
        <v>11.474</v>
      </c>
      <c r="I83">
        <v>13.07</v>
      </c>
      <c r="J83">
        <v>13.093999999999999</v>
      </c>
      <c r="K83">
        <v>15.005000000000001</v>
      </c>
      <c r="L83">
        <v>16.306999999999999</v>
      </c>
      <c r="M83">
        <v>13.292</v>
      </c>
      <c r="N83">
        <v>12.074</v>
      </c>
      <c r="O83">
        <v>10.192</v>
      </c>
      <c r="P83">
        <v>18.042999999999999</v>
      </c>
      <c r="Q83">
        <v>10.268000000000001</v>
      </c>
      <c r="R83">
        <v>13.131</v>
      </c>
      <c r="S83">
        <v>10.371</v>
      </c>
      <c r="T83">
        <v>13.737</v>
      </c>
      <c r="U83">
        <v>10.348000000000001</v>
      </c>
      <c r="V83">
        <v>10.007999999999999</v>
      </c>
      <c r="W83">
        <v>16.303000000000001</v>
      </c>
      <c r="X83">
        <v>14.255000000000001</v>
      </c>
      <c r="Y83">
        <v>10.63</v>
      </c>
      <c r="Z83">
        <v>12.725</v>
      </c>
      <c r="AA83">
        <v>18.189</v>
      </c>
      <c r="AB83">
        <v>15.536</v>
      </c>
      <c r="AC83">
        <v>10.536</v>
      </c>
      <c r="AD83">
        <v>10.253</v>
      </c>
      <c r="AE83">
        <v>12.683999999999999</v>
      </c>
      <c r="AF83">
        <v>10.616</v>
      </c>
      <c r="AG83">
        <v>10.266999999999999</v>
      </c>
      <c r="AH83">
        <v>12.384</v>
      </c>
      <c r="AI83">
        <v>13.988</v>
      </c>
      <c r="AJ83">
        <v>10.622999999999999</v>
      </c>
      <c r="AK83">
        <v>10.654</v>
      </c>
      <c r="AL83">
        <v>10.353</v>
      </c>
      <c r="AM83">
        <v>10.698</v>
      </c>
      <c r="AN83">
        <v>10.384</v>
      </c>
      <c r="AO83">
        <v>25.8</v>
      </c>
      <c r="AP83">
        <v>10.438000000000001</v>
      </c>
      <c r="AQ83">
        <v>10.199</v>
      </c>
      <c r="AR83">
        <v>13.643000000000001</v>
      </c>
      <c r="AS83">
        <v>10.326000000000001</v>
      </c>
      <c r="AT83">
        <v>10.122</v>
      </c>
      <c r="AU83">
        <v>10.294</v>
      </c>
      <c r="AV83">
        <v>10.247999999999999</v>
      </c>
      <c r="AW83">
        <v>13.23</v>
      </c>
      <c r="AX83">
        <v>10.824</v>
      </c>
      <c r="AY83">
        <v>14.443</v>
      </c>
      <c r="AZ83">
        <v>10.694000000000001</v>
      </c>
      <c r="BA83">
        <v>10.058999999999999</v>
      </c>
      <c r="BB83">
        <v>15.930999999999999</v>
      </c>
      <c r="BC83">
        <v>13.711</v>
      </c>
      <c r="BD83">
        <v>14.028</v>
      </c>
      <c r="BE83">
        <v>14.43</v>
      </c>
      <c r="BF83">
        <v>10.734999999999999</v>
      </c>
      <c r="BG83">
        <v>13.141999999999999</v>
      </c>
      <c r="BH83">
        <v>10.58</v>
      </c>
      <c r="BI83">
        <v>10.225</v>
      </c>
      <c r="BJ83">
        <v>10.454000000000001</v>
      </c>
      <c r="BK83">
        <v>10.804</v>
      </c>
      <c r="BL83">
        <v>10.755000000000001</v>
      </c>
      <c r="BM83">
        <v>15.519</v>
      </c>
      <c r="BN83">
        <v>13.448</v>
      </c>
      <c r="BO83">
        <v>14.276999999999999</v>
      </c>
      <c r="BP83">
        <v>10.563000000000001</v>
      </c>
      <c r="BQ83">
        <v>13.092000000000001</v>
      </c>
      <c r="BR83">
        <v>10.747999999999999</v>
      </c>
      <c r="BS83">
        <v>10.228999999999999</v>
      </c>
      <c r="BT83">
        <v>13.253</v>
      </c>
      <c r="BU83">
        <v>10.811</v>
      </c>
      <c r="BV83">
        <v>10.042999999999999</v>
      </c>
      <c r="BW83">
        <v>18.309999999999999</v>
      </c>
      <c r="BX83">
        <v>12.601000000000001</v>
      </c>
      <c r="BY83">
        <v>10.406000000000001</v>
      </c>
      <c r="BZ83">
        <v>10.249000000000001</v>
      </c>
      <c r="CA83">
        <v>10.484999999999999</v>
      </c>
      <c r="CB83">
        <v>10.391999999999999</v>
      </c>
      <c r="CC83">
        <v>14.121</v>
      </c>
      <c r="CD83">
        <v>10.378</v>
      </c>
      <c r="CE83">
        <v>10.359</v>
      </c>
      <c r="CF83">
        <v>10.352</v>
      </c>
      <c r="CG83">
        <v>10.048</v>
      </c>
      <c r="CH83">
        <v>17.954999999999998</v>
      </c>
      <c r="CI83">
        <v>10.398999999999999</v>
      </c>
      <c r="CJ83">
        <v>10.571</v>
      </c>
      <c r="CK83">
        <v>10.269</v>
      </c>
      <c r="CL83">
        <v>12.992000000000001</v>
      </c>
      <c r="CM83">
        <v>12.936999999999999</v>
      </c>
      <c r="CN83">
        <v>12.298999999999999</v>
      </c>
      <c r="CO83">
        <v>9.9339999999999993</v>
      </c>
      <c r="CP83">
        <v>12.255000000000001</v>
      </c>
      <c r="CQ83">
        <v>9.843</v>
      </c>
      <c r="CR83">
        <v>12.856</v>
      </c>
      <c r="CS83">
        <v>10.303000000000001</v>
      </c>
      <c r="CT83">
        <v>10.215</v>
      </c>
      <c r="CU83">
        <v>12.82</v>
      </c>
      <c r="CV83">
        <v>10.347</v>
      </c>
      <c r="CW83">
        <v>10.28</v>
      </c>
      <c r="CX83">
        <v>10.207000000000001</v>
      </c>
      <c r="CY83">
        <v>13.244999999999999</v>
      </c>
      <c r="CZ83">
        <v>12.167</v>
      </c>
      <c r="DA83">
        <v>10.026</v>
      </c>
      <c r="DB83">
        <v>9.8390000000000004</v>
      </c>
      <c r="DC83">
        <v>14.372999999999999</v>
      </c>
      <c r="DD83">
        <v>10.787000000000001</v>
      </c>
      <c r="DE83">
        <v>13.712999999999999</v>
      </c>
      <c r="DF83">
        <v>13.946</v>
      </c>
      <c r="DG83">
        <v>11.888</v>
      </c>
      <c r="DH83">
        <v>11.837</v>
      </c>
      <c r="DI83">
        <v>10.154</v>
      </c>
      <c r="DJ83">
        <v>10.249000000000001</v>
      </c>
      <c r="DK83">
        <v>10.542999999999999</v>
      </c>
      <c r="DL83">
        <v>10.548</v>
      </c>
      <c r="DM83">
        <v>10.045999999999999</v>
      </c>
      <c r="DN83">
        <v>16.870999999999999</v>
      </c>
      <c r="DO83">
        <v>10.897</v>
      </c>
      <c r="DP83">
        <v>10.579000000000001</v>
      </c>
      <c r="DQ83">
        <v>10.441000000000001</v>
      </c>
      <c r="DR83">
        <v>11.015000000000001</v>
      </c>
      <c r="DS83">
        <v>10.257</v>
      </c>
      <c r="DT83">
        <v>10.532</v>
      </c>
      <c r="DU83">
        <v>26.844000000000001</v>
      </c>
      <c r="DV83">
        <v>10.589</v>
      </c>
      <c r="DW83">
        <v>10.36</v>
      </c>
      <c r="DX83">
        <v>10.384</v>
      </c>
      <c r="DY83">
        <v>10.281000000000001</v>
      </c>
      <c r="DZ83">
        <v>10.018000000000001</v>
      </c>
      <c r="EA83">
        <v>17.001999999999999</v>
      </c>
      <c r="EB83">
        <v>13.532999999999999</v>
      </c>
      <c r="EC83">
        <v>9.9629999999999992</v>
      </c>
      <c r="ED83">
        <v>31.495999999999999</v>
      </c>
      <c r="EE83">
        <v>10.319000000000001</v>
      </c>
      <c r="EF83">
        <v>13.624000000000001</v>
      </c>
      <c r="EG83">
        <v>10.712</v>
      </c>
      <c r="EH83">
        <v>10.173999999999999</v>
      </c>
      <c r="EI83">
        <v>15.984</v>
      </c>
      <c r="EJ83">
        <v>10.519</v>
      </c>
      <c r="EK83">
        <v>10.525</v>
      </c>
      <c r="EL83">
        <v>10.647</v>
      </c>
      <c r="EM83">
        <v>10.425000000000001</v>
      </c>
      <c r="EN83">
        <v>9.9179999999999993</v>
      </c>
      <c r="EO83">
        <v>10.282</v>
      </c>
      <c r="EP83">
        <v>10.125</v>
      </c>
      <c r="EQ83">
        <v>17.149000000000001</v>
      </c>
      <c r="ER83">
        <v>10.685</v>
      </c>
      <c r="ES83">
        <v>10.489000000000001</v>
      </c>
      <c r="ET83">
        <v>17.405000000000001</v>
      </c>
      <c r="EU83">
        <v>10.766999999999999</v>
      </c>
      <c r="EV83">
        <v>11.923</v>
      </c>
      <c r="EW83">
        <v>16.846</v>
      </c>
      <c r="EX83">
        <v>13.054</v>
      </c>
      <c r="EY83">
        <v>11.02</v>
      </c>
      <c r="EZ83">
        <v>10.189</v>
      </c>
      <c r="FA83">
        <v>9.984</v>
      </c>
      <c r="FB83">
        <v>16.585999999999999</v>
      </c>
      <c r="FC83">
        <v>9.9730000000000008</v>
      </c>
      <c r="FD83">
        <v>10.166</v>
      </c>
      <c r="FE83">
        <v>14.98</v>
      </c>
      <c r="FF83">
        <v>13.249000000000001</v>
      </c>
      <c r="FG83">
        <v>29.753</v>
      </c>
      <c r="FH83">
        <v>14.794</v>
      </c>
      <c r="FI83">
        <v>17.585999999999999</v>
      </c>
      <c r="FJ83">
        <v>12.433999999999999</v>
      </c>
      <c r="FK83">
        <v>13.907999999999999</v>
      </c>
      <c r="FL83">
        <v>10.736000000000001</v>
      </c>
      <c r="FM83">
        <v>13.628</v>
      </c>
      <c r="FN83">
        <v>12.913</v>
      </c>
      <c r="FO83">
        <v>13.46</v>
      </c>
      <c r="FP83">
        <v>10.286</v>
      </c>
      <c r="FQ83">
        <v>12.291</v>
      </c>
      <c r="FR83">
        <v>16.234999999999999</v>
      </c>
      <c r="FS83">
        <v>11.515000000000001</v>
      </c>
      <c r="FT83">
        <v>13.215</v>
      </c>
      <c r="FU83">
        <v>13.182</v>
      </c>
      <c r="FV83">
        <v>12.43</v>
      </c>
      <c r="FW83">
        <v>11.647</v>
      </c>
      <c r="FX83">
        <v>16.587</v>
      </c>
      <c r="FY83">
        <v>12.802</v>
      </c>
      <c r="FZ83">
        <v>10.512</v>
      </c>
      <c r="GA83">
        <v>28.878</v>
      </c>
      <c r="GB83">
        <v>13.952999999999999</v>
      </c>
      <c r="GC83">
        <v>10.411</v>
      </c>
      <c r="GD83">
        <v>12.531000000000001</v>
      </c>
      <c r="GE83">
        <v>12.385999999999999</v>
      </c>
      <c r="GF83">
        <v>10.238</v>
      </c>
      <c r="GG83">
        <v>13.465999999999999</v>
      </c>
      <c r="GH83">
        <v>23.018000000000001</v>
      </c>
      <c r="GI83">
        <v>10.53</v>
      </c>
      <c r="GJ83">
        <v>9.9730000000000008</v>
      </c>
      <c r="GK83">
        <v>15.164999999999999</v>
      </c>
      <c r="GL83">
        <v>10.675000000000001</v>
      </c>
      <c r="GM83">
        <v>10.602</v>
      </c>
      <c r="GN83">
        <v>13.792999999999999</v>
      </c>
      <c r="GO83">
        <v>10.79</v>
      </c>
      <c r="GP83">
        <v>14.006</v>
      </c>
      <c r="GQ83">
        <v>10.585000000000001</v>
      </c>
      <c r="GR83">
        <v>10.433999999999999</v>
      </c>
      <c r="GS83">
        <v>10.215</v>
      </c>
      <c r="GT83">
        <v>28.768999999999998</v>
      </c>
      <c r="GU83">
        <v>10.210000000000001</v>
      </c>
      <c r="GV83">
        <v>11.029</v>
      </c>
      <c r="GW83">
        <v>10.125</v>
      </c>
      <c r="GX83">
        <v>12.342000000000001</v>
      </c>
      <c r="GY83">
        <v>10.220000000000001</v>
      </c>
      <c r="GZ83">
        <v>10.228</v>
      </c>
      <c r="HA83">
        <v>15.042999999999999</v>
      </c>
      <c r="HB83">
        <v>13.045999999999999</v>
      </c>
      <c r="HC83">
        <v>12.814</v>
      </c>
      <c r="HD83">
        <v>10.384</v>
      </c>
      <c r="HE83">
        <v>16.271000000000001</v>
      </c>
      <c r="HF83">
        <v>10.673999999999999</v>
      </c>
      <c r="HG83">
        <v>10.292</v>
      </c>
      <c r="HH83">
        <v>13.616</v>
      </c>
      <c r="HI83">
        <v>12.393000000000001</v>
      </c>
      <c r="HJ83">
        <v>10.561999999999999</v>
      </c>
      <c r="HK83">
        <v>10.337</v>
      </c>
      <c r="HL83">
        <v>10.015000000000001</v>
      </c>
      <c r="HM83">
        <v>12.93</v>
      </c>
      <c r="HN83">
        <v>13.599</v>
      </c>
      <c r="HO83">
        <v>12.832000000000001</v>
      </c>
      <c r="HP83">
        <v>10.981999999999999</v>
      </c>
      <c r="HQ83">
        <v>10.512</v>
      </c>
      <c r="HR83">
        <v>13.214</v>
      </c>
      <c r="HS83">
        <v>15.612</v>
      </c>
      <c r="HT83">
        <v>13.79</v>
      </c>
      <c r="HU83">
        <v>10.365</v>
      </c>
      <c r="HV83">
        <v>10.295999999999999</v>
      </c>
      <c r="HW83">
        <v>12.164</v>
      </c>
      <c r="HX83">
        <v>12.831</v>
      </c>
      <c r="HY83">
        <v>10.707000000000001</v>
      </c>
      <c r="HZ83">
        <v>10.215</v>
      </c>
      <c r="IA83">
        <v>13.829000000000001</v>
      </c>
      <c r="IB83">
        <v>10.425000000000001</v>
      </c>
      <c r="IC83">
        <v>9.9410000000000007</v>
      </c>
      <c r="ID83">
        <v>15.032</v>
      </c>
      <c r="IE83">
        <v>10.638</v>
      </c>
      <c r="IF83">
        <v>9.8550000000000004</v>
      </c>
      <c r="IG83">
        <v>9.9580000000000002</v>
      </c>
      <c r="IH83">
        <v>9.84</v>
      </c>
      <c r="II83">
        <v>12.728</v>
      </c>
      <c r="IJ83">
        <v>10.102</v>
      </c>
      <c r="IK83">
        <v>13.584</v>
      </c>
      <c r="IL83">
        <v>10.308</v>
      </c>
      <c r="IM83">
        <v>12.667</v>
      </c>
      <c r="IN83">
        <v>14.409000000000001</v>
      </c>
      <c r="IO83">
        <v>10.59</v>
      </c>
      <c r="IP83">
        <v>10.249000000000001</v>
      </c>
      <c r="IQ83">
        <v>13.694000000000001</v>
      </c>
      <c r="IR83">
        <v>10.148</v>
      </c>
      <c r="IS83">
        <v>10.281000000000001</v>
      </c>
      <c r="IT83">
        <v>10.127000000000001</v>
      </c>
      <c r="IU83">
        <v>12.976000000000001</v>
      </c>
      <c r="IV83">
        <v>10.518000000000001</v>
      </c>
      <c r="IW83">
        <v>10.077999999999999</v>
      </c>
      <c r="IX83">
        <v>10.103</v>
      </c>
      <c r="IY83">
        <v>12.723000000000001</v>
      </c>
      <c r="IZ83">
        <v>10.034000000000001</v>
      </c>
      <c r="JA83">
        <v>10.254</v>
      </c>
      <c r="JB83">
        <v>13.584</v>
      </c>
      <c r="JC83">
        <v>9.9990000000000006</v>
      </c>
      <c r="JD83">
        <v>24.7</v>
      </c>
      <c r="JE83">
        <v>10.156000000000001</v>
      </c>
      <c r="JF83">
        <v>12.981</v>
      </c>
      <c r="JG83">
        <v>13.808</v>
      </c>
      <c r="JH83">
        <v>12.942</v>
      </c>
      <c r="JI83">
        <v>10.423</v>
      </c>
      <c r="JJ83">
        <v>10.14</v>
      </c>
      <c r="JK83">
        <v>10.24</v>
      </c>
      <c r="JL83">
        <v>10.301</v>
      </c>
      <c r="JM83">
        <v>10.298</v>
      </c>
      <c r="JN83">
        <v>10.045</v>
      </c>
      <c r="JO83">
        <v>10.144</v>
      </c>
      <c r="JP83">
        <v>10.206</v>
      </c>
      <c r="JQ83">
        <v>10.159000000000001</v>
      </c>
      <c r="JR83">
        <v>12.145</v>
      </c>
      <c r="JS83">
        <v>10.603999999999999</v>
      </c>
      <c r="JT83">
        <v>10.657</v>
      </c>
      <c r="JU83">
        <v>10.204000000000001</v>
      </c>
      <c r="JV83">
        <v>9.8330000000000002</v>
      </c>
      <c r="JW83">
        <v>15.351000000000001</v>
      </c>
      <c r="JX83">
        <v>10.243</v>
      </c>
      <c r="JY83">
        <v>13.835000000000001</v>
      </c>
      <c r="JZ83">
        <v>9.9190000000000005</v>
      </c>
      <c r="KA83">
        <v>10.077999999999999</v>
      </c>
      <c r="KB83">
        <v>10.013999999999999</v>
      </c>
      <c r="KC83">
        <v>15.676</v>
      </c>
      <c r="KD83">
        <v>10.579000000000001</v>
      </c>
      <c r="KE83">
        <v>18.437999999999999</v>
      </c>
    </row>
    <row r="84" spans="1:366">
      <c r="A84">
        <v>1</v>
      </c>
      <c r="B84">
        <v>2</v>
      </c>
      <c r="C84">
        <v>3</v>
      </c>
      <c r="D84">
        <v>4</v>
      </c>
      <c r="E84">
        <v>5</v>
      </c>
      <c r="F84">
        <v>6</v>
      </c>
      <c r="G84">
        <v>7</v>
      </c>
      <c r="H84">
        <v>8</v>
      </c>
      <c r="I84">
        <v>9</v>
      </c>
      <c r="J84">
        <v>10</v>
      </c>
      <c r="K84">
        <v>11</v>
      </c>
      <c r="L84">
        <v>12</v>
      </c>
      <c r="M84">
        <v>13</v>
      </c>
      <c r="N84">
        <v>14</v>
      </c>
      <c r="O84">
        <v>15</v>
      </c>
      <c r="P84">
        <v>16</v>
      </c>
      <c r="Q84">
        <v>17</v>
      </c>
      <c r="R84">
        <v>18</v>
      </c>
      <c r="S84">
        <v>19</v>
      </c>
      <c r="T84">
        <v>20</v>
      </c>
      <c r="U84">
        <v>21</v>
      </c>
      <c r="V84">
        <v>22</v>
      </c>
      <c r="W84">
        <v>23</v>
      </c>
      <c r="X84">
        <v>24</v>
      </c>
      <c r="Y84">
        <v>25</v>
      </c>
      <c r="Z84">
        <v>26</v>
      </c>
      <c r="AA84">
        <v>27</v>
      </c>
      <c r="AB84">
        <v>28</v>
      </c>
      <c r="AC84">
        <v>29</v>
      </c>
      <c r="AD84">
        <v>30</v>
      </c>
      <c r="AE84">
        <v>31</v>
      </c>
      <c r="AF84">
        <v>32</v>
      </c>
      <c r="AG84">
        <v>33</v>
      </c>
      <c r="AH84">
        <v>34</v>
      </c>
      <c r="AI84">
        <v>35</v>
      </c>
      <c r="AJ84">
        <v>36</v>
      </c>
      <c r="AK84">
        <v>37</v>
      </c>
      <c r="AL84">
        <v>38</v>
      </c>
      <c r="AM84">
        <v>39</v>
      </c>
      <c r="AN84">
        <v>40</v>
      </c>
      <c r="AO84">
        <v>41</v>
      </c>
      <c r="AP84">
        <v>42</v>
      </c>
      <c r="AQ84">
        <v>43</v>
      </c>
      <c r="AR84">
        <v>44</v>
      </c>
      <c r="AS84">
        <v>45</v>
      </c>
      <c r="AT84">
        <v>46</v>
      </c>
      <c r="AU84">
        <v>47</v>
      </c>
      <c r="AV84">
        <v>48</v>
      </c>
      <c r="AW84">
        <v>49</v>
      </c>
      <c r="AX84">
        <v>50</v>
      </c>
      <c r="AY84">
        <v>51</v>
      </c>
      <c r="AZ84">
        <v>52</v>
      </c>
      <c r="BA84">
        <v>53</v>
      </c>
      <c r="BB84">
        <v>54</v>
      </c>
      <c r="BC84">
        <v>55</v>
      </c>
      <c r="BD84">
        <v>56</v>
      </c>
      <c r="BE84">
        <v>57</v>
      </c>
      <c r="BF84">
        <v>58</v>
      </c>
      <c r="BG84">
        <v>59</v>
      </c>
      <c r="BH84">
        <v>60</v>
      </c>
      <c r="BI84">
        <v>61</v>
      </c>
      <c r="BJ84">
        <v>62</v>
      </c>
      <c r="BK84">
        <v>63</v>
      </c>
      <c r="BL84">
        <v>64</v>
      </c>
      <c r="BM84">
        <v>65</v>
      </c>
      <c r="BN84">
        <v>66</v>
      </c>
      <c r="BO84">
        <v>67</v>
      </c>
      <c r="BP84">
        <v>68</v>
      </c>
      <c r="BQ84">
        <v>69</v>
      </c>
      <c r="BR84">
        <v>70</v>
      </c>
      <c r="BS84">
        <v>71</v>
      </c>
      <c r="BT84">
        <v>72</v>
      </c>
      <c r="BU84">
        <v>73</v>
      </c>
      <c r="BV84">
        <v>74</v>
      </c>
      <c r="BW84">
        <v>75</v>
      </c>
      <c r="BX84">
        <v>76</v>
      </c>
      <c r="BY84">
        <v>77</v>
      </c>
      <c r="BZ84">
        <v>78</v>
      </c>
      <c r="CA84">
        <v>79</v>
      </c>
      <c r="CB84">
        <v>80</v>
      </c>
      <c r="CC84">
        <v>81</v>
      </c>
      <c r="CD84">
        <v>82</v>
      </c>
      <c r="CE84">
        <v>83</v>
      </c>
      <c r="CF84">
        <v>84</v>
      </c>
      <c r="CG84">
        <v>85</v>
      </c>
      <c r="CH84">
        <v>86</v>
      </c>
      <c r="CI84">
        <v>87</v>
      </c>
      <c r="CJ84">
        <v>88</v>
      </c>
      <c r="CK84">
        <v>89</v>
      </c>
      <c r="CL84">
        <v>90</v>
      </c>
      <c r="CM84">
        <v>91</v>
      </c>
      <c r="CN84">
        <v>92</v>
      </c>
      <c r="CO84">
        <v>93</v>
      </c>
      <c r="CP84">
        <v>94</v>
      </c>
      <c r="CQ84">
        <v>95</v>
      </c>
      <c r="CR84">
        <v>96</v>
      </c>
      <c r="CS84">
        <v>97</v>
      </c>
      <c r="CT84">
        <v>98</v>
      </c>
      <c r="CU84">
        <v>99</v>
      </c>
      <c r="CV84">
        <v>100</v>
      </c>
      <c r="CW84">
        <v>101</v>
      </c>
      <c r="CX84">
        <v>102</v>
      </c>
      <c r="CY84">
        <v>103</v>
      </c>
      <c r="CZ84">
        <v>104</v>
      </c>
      <c r="DA84">
        <v>105</v>
      </c>
      <c r="DB84">
        <v>106</v>
      </c>
      <c r="DC84">
        <v>107</v>
      </c>
      <c r="DD84">
        <v>108</v>
      </c>
      <c r="DE84">
        <v>109</v>
      </c>
      <c r="DF84">
        <v>110</v>
      </c>
      <c r="DG84">
        <v>111</v>
      </c>
      <c r="DH84">
        <v>112</v>
      </c>
      <c r="DI84">
        <v>113</v>
      </c>
      <c r="DJ84">
        <v>114</v>
      </c>
      <c r="DK84">
        <v>115</v>
      </c>
      <c r="DL84">
        <v>116</v>
      </c>
      <c r="DM84">
        <v>117</v>
      </c>
      <c r="DN84">
        <v>118</v>
      </c>
      <c r="DO84">
        <v>119</v>
      </c>
      <c r="DP84">
        <v>120</v>
      </c>
      <c r="DQ84">
        <v>121</v>
      </c>
      <c r="DR84">
        <v>122</v>
      </c>
      <c r="DS84">
        <v>123</v>
      </c>
      <c r="DT84">
        <v>124</v>
      </c>
      <c r="DU84">
        <v>125</v>
      </c>
      <c r="DV84">
        <v>126</v>
      </c>
      <c r="DW84">
        <v>127</v>
      </c>
      <c r="DX84">
        <v>128</v>
      </c>
      <c r="DY84">
        <v>129</v>
      </c>
      <c r="DZ84">
        <v>130</v>
      </c>
      <c r="EA84">
        <v>131</v>
      </c>
      <c r="EB84">
        <v>132</v>
      </c>
      <c r="EC84">
        <v>133</v>
      </c>
      <c r="ED84">
        <v>134</v>
      </c>
      <c r="EE84">
        <v>135</v>
      </c>
      <c r="EF84">
        <v>136</v>
      </c>
      <c r="EG84">
        <v>137</v>
      </c>
      <c r="EH84">
        <v>138</v>
      </c>
      <c r="EI84">
        <v>139</v>
      </c>
      <c r="EJ84">
        <v>140</v>
      </c>
      <c r="EK84">
        <v>141</v>
      </c>
      <c r="EL84">
        <v>142</v>
      </c>
      <c r="EM84">
        <v>143</v>
      </c>
      <c r="EN84">
        <v>144</v>
      </c>
      <c r="EO84">
        <v>145</v>
      </c>
      <c r="EP84">
        <v>146</v>
      </c>
      <c r="EQ84">
        <v>147</v>
      </c>
      <c r="ER84">
        <v>148</v>
      </c>
      <c r="ES84">
        <v>149</v>
      </c>
      <c r="ET84">
        <v>150</v>
      </c>
      <c r="EU84">
        <v>151</v>
      </c>
      <c r="EV84">
        <v>152</v>
      </c>
      <c r="EW84">
        <v>153</v>
      </c>
      <c r="EX84">
        <v>154</v>
      </c>
      <c r="EY84">
        <v>155</v>
      </c>
      <c r="EZ84">
        <v>156</v>
      </c>
      <c r="FA84">
        <v>157</v>
      </c>
      <c r="FB84">
        <v>158</v>
      </c>
      <c r="FC84">
        <v>159</v>
      </c>
      <c r="FD84">
        <v>160</v>
      </c>
      <c r="FE84">
        <v>161</v>
      </c>
      <c r="FF84">
        <v>162</v>
      </c>
      <c r="FG84">
        <v>163</v>
      </c>
      <c r="FH84">
        <v>164</v>
      </c>
      <c r="FI84">
        <v>165</v>
      </c>
      <c r="FJ84">
        <v>166</v>
      </c>
      <c r="FK84">
        <v>167</v>
      </c>
      <c r="FL84">
        <v>168</v>
      </c>
      <c r="FM84">
        <v>169</v>
      </c>
      <c r="FN84">
        <v>170</v>
      </c>
      <c r="FO84">
        <v>171</v>
      </c>
      <c r="FP84">
        <v>172</v>
      </c>
      <c r="FQ84">
        <v>173</v>
      </c>
      <c r="FR84">
        <v>174</v>
      </c>
      <c r="FS84">
        <v>175</v>
      </c>
      <c r="FT84">
        <v>176</v>
      </c>
      <c r="FU84">
        <v>177</v>
      </c>
      <c r="FV84">
        <v>178</v>
      </c>
      <c r="FW84">
        <v>179</v>
      </c>
      <c r="FX84">
        <v>180</v>
      </c>
      <c r="FY84">
        <v>181</v>
      </c>
      <c r="FZ84">
        <v>182</v>
      </c>
      <c r="GA84">
        <v>183</v>
      </c>
      <c r="GB84">
        <v>184</v>
      </c>
      <c r="GC84">
        <v>185</v>
      </c>
      <c r="GD84">
        <v>186</v>
      </c>
      <c r="GE84">
        <v>187</v>
      </c>
      <c r="GF84">
        <v>188</v>
      </c>
      <c r="GG84">
        <v>189</v>
      </c>
      <c r="GH84">
        <v>190</v>
      </c>
      <c r="GI84">
        <v>191</v>
      </c>
      <c r="GJ84">
        <v>192</v>
      </c>
      <c r="GK84">
        <v>193</v>
      </c>
      <c r="GL84">
        <v>194</v>
      </c>
      <c r="GM84">
        <v>195</v>
      </c>
      <c r="GN84">
        <v>196</v>
      </c>
      <c r="GO84">
        <v>197</v>
      </c>
      <c r="GP84">
        <v>198</v>
      </c>
      <c r="GQ84">
        <v>199</v>
      </c>
      <c r="GR84">
        <v>200</v>
      </c>
      <c r="GS84">
        <v>201</v>
      </c>
      <c r="GT84">
        <v>202</v>
      </c>
      <c r="GU84">
        <v>203</v>
      </c>
      <c r="GV84">
        <v>204</v>
      </c>
      <c r="GW84">
        <v>205</v>
      </c>
      <c r="GX84">
        <v>206</v>
      </c>
      <c r="GY84">
        <v>207</v>
      </c>
      <c r="GZ84">
        <v>208</v>
      </c>
      <c r="HA84">
        <v>209</v>
      </c>
      <c r="HB84">
        <v>210</v>
      </c>
      <c r="HC84">
        <v>211</v>
      </c>
      <c r="HD84">
        <v>212</v>
      </c>
      <c r="HE84">
        <v>213</v>
      </c>
      <c r="HF84">
        <v>214</v>
      </c>
      <c r="HG84">
        <v>215</v>
      </c>
      <c r="HH84">
        <v>216</v>
      </c>
      <c r="HI84">
        <v>217</v>
      </c>
      <c r="HJ84">
        <v>218</v>
      </c>
      <c r="HK84">
        <v>219</v>
      </c>
      <c r="HL84">
        <v>220</v>
      </c>
      <c r="HM84">
        <v>221</v>
      </c>
      <c r="HN84">
        <v>222</v>
      </c>
      <c r="HO84">
        <v>223</v>
      </c>
      <c r="HP84">
        <v>224</v>
      </c>
      <c r="HQ84">
        <v>225</v>
      </c>
      <c r="HR84">
        <v>226</v>
      </c>
      <c r="HS84">
        <v>227</v>
      </c>
      <c r="HT84">
        <v>228</v>
      </c>
      <c r="HU84">
        <v>229</v>
      </c>
      <c r="HV84">
        <v>230</v>
      </c>
      <c r="HW84">
        <v>231</v>
      </c>
      <c r="HX84">
        <v>232</v>
      </c>
      <c r="HY84">
        <v>233</v>
      </c>
      <c r="HZ84">
        <v>234</v>
      </c>
      <c r="IA84">
        <v>235</v>
      </c>
      <c r="IB84">
        <v>236</v>
      </c>
      <c r="IC84">
        <v>237</v>
      </c>
      <c r="ID84">
        <v>238</v>
      </c>
      <c r="IE84">
        <v>239</v>
      </c>
      <c r="IF84">
        <v>240</v>
      </c>
      <c r="IG84">
        <v>241</v>
      </c>
      <c r="IH84">
        <v>242</v>
      </c>
      <c r="II84">
        <v>243</v>
      </c>
      <c r="IJ84">
        <v>244</v>
      </c>
      <c r="IK84">
        <v>245</v>
      </c>
      <c r="IL84">
        <v>246</v>
      </c>
      <c r="IM84">
        <v>247</v>
      </c>
      <c r="IN84">
        <v>248</v>
      </c>
      <c r="IO84">
        <v>249</v>
      </c>
      <c r="IP84">
        <v>250</v>
      </c>
      <c r="IQ84">
        <v>251</v>
      </c>
      <c r="IR84">
        <v>252</v>
      </c>
      <c r="IS84">
        <v>253</v>
      </c>
      <c r="IT84">
        <v>254</v>
      </c>
      <c r="IU84">
        <v>255</v>
      </c>
      <c r="IV84">
        <v>256</v>
      </c>
      <c r="IW84">
        <v>257</v>
      </c>
      <c r="IX84">
        <v>258</v>
      </c>
      <c r="IY84">
        <v>259</v>
      </c>
      <c r="IZ84">
        <v>260</v>
      </c>
      <c r="JA84">
        <v>261</v>
      </c>
      <c r="JB84">
        <v>262</v>
      </c>
      <c r="JC84">
        <v>263</v>
      </c>
      <c r="JD84">
        <v>264</v>
      </c>
      <c r="JE84">
        <v>265</v>
      </c>
      <c r="JF84">
        <v>266</v>
      </c>
      <c r="JG84">
        <v>267</v>
      </c>
      <c r="JH84">
        <v>268</v>
      </c>
      <c r="JI84">
        <v>269</v>
      </c>
      <c r="JJ84">
        <v>270</v>
      </c>
      <c r="JK84">
        <v>271</v>
      </c>
      <c r="JL84">
        <v>272</v>
      </c>
      <c r="JM84">
        <v>273</v>
      </c>
      <c r="JN84">
        <v>274</v>
      </c>
      <c r="JO84">
        <v>275</v>
      </c>
      <c r="JP84">
        <v>276</v>
      </c>
      <c r="JQ84">
        <v>277</v>
      </c>
      <c r="JR84">
        <v>278</v>
      </c>
      <c r="JS84">
        <v>279</v>
      </c>
      <c r="JT84">
        <v>280</v>
      </c>
      <c r="JU84">
        <v>281</v>
      </c>
      <c r="JV84">
        <v>282</v>
      </c>
      <c r="JW84">
        <v>283</v>
      </c>
      <c r="JX84">
        <v>284</v>
      </c>
      <c r="JY84">
        <v>285</v>
      </c>
      <c r="JZ84">
        <v>286</v>
      </c>
      <c r="KA84">
        <v>287</v>
      </c>
      <c r="KB84">
        <v>288</v>
      </c>
      <c r="KC84">
        <v>289</v>
      </c>
      <c r="KD84">
        <v>290</v>
      </c>
      <c r="KE84">
        <v>291</v>
      </c>
      <c r="KF84">
        <v>292</v>
      </c>
      <c r="KG84">
        <v>293</v>
      </c>
      <c r="KH84">
        <v>294</v>
      </c>
      <c r="KI84">
        <v>295</v>
      </c>
      <c r="KJ84">
        <v>296</v>
      </c>
      <c r="KK84">
        <v>297</v>
      </c>
      <c r="KL84">
        <v>298</v>
      </c>
      <c r="KM84">
        <v>299</v>
      </c>
      <c r="KN84">
        <v>300</v>
      </c>
      <c r="KO84">
        <v>301</v>
      </c>
      <c r="KP84">
        <v>302</v>
      </c>
      <c r="KQ84">
        <v>303</v>
      </c>
      <c r="KR84">
        <v>304</v>
      </c>
      <c r="KS84">
        <v>305</v>
      </c>
      <c r="KT84">
        <v>306</v>
      </c>
      <c r="KU84">
        <v>307</v>
      </c>
      <c r="KV84">
        <v>308</v>
      </c>
      <c r="KW84">
        <v>309</v>
      </c>
      <c r="KX84">
        <v>310</v>
      </c>
      <c r="KY84">
        <v>311</v>
      </c>
      <c r="KZ84">
        <v>312</v>
      </c>
      <c r="LA84">
        <v>313</v>
      </c>
      <c r="LB84">
        <v>314</v>
      </c>
      <c r="LC84">
        <v>315</v>
      </c>
      <c r="LD84">
        <v>316</v>
      </c>
      <c r="LE84">
        <v>317</v>
      </c>
      <c r="LF84">
        <v>318</v>
      </c>
      <c r="LG84">
        <v>319</v>
      </c>
      <c r="LH84">
        <v>320</v>
      </c>
      <c r="LI84">
        <v>321</v>
      </c>
      <c r="LJ84">
        <v>322</v>
      </c>
      <c r="LK84">
        <v>323</v>
      </c>
      <c r="LL84">
        <v>324</v>
      </c>
      <c r="LM84">
        <v>325</v>
      </c>
      <c r="LN84">
        <v>326</v>
      </c>
      <c r="LO84">
        <v>327</v>
      </c>
      <c r="LP84">
        <v>328</v>
      </c>
      <c r="LQ84">
        <v>329</v>
      </c>
      <c r="LR84">
        <v>330</v>
      </c>
      <c r="LS84">
        <v>331</v>
      </c>
      <c r="LT84">
        <v>332</v>
      </c>
      <c r="LU84">
        <v>333</v>
      </c>
      <c r="LV84">
        <v>334</v>
      </c>
      <c r="LW84">
        <v>335</v>
      </c>
      <c r="LX84">
        <v>336</v>
      </c>
      <c r="LY84">
        <v>337</v>
      </c>
      <c r="LZ84">
        <v>338</v>
      </c>
      <c r="MA84">
        <v>339</v>
      </c>
      <c r="MB84">
        <v>340</v>
      </c>
      <c r="MC84">
        <v>341</v>
      </c>
      <c r="MD84">
        <v>342</v>
      </c>
    </row>
    <row r="85" spans="1:366">
      <c r="A85">
        <v>14.89</v>
      </c>
      <c r="B85">
        <v>10.196</v>
      </c>
      <c r="C85">
        <v>10.032999999999999</v>
      </c>
      <c r="D85">
        <v>9.6669999999999998</v>
      </c>
      <c r="E85">
        <v>13.446</v>
      </c>
      <c r="F85">
        <v>10.031000000000001</v>
      </c>
      <c r="G85">
        <v>9.9670000000000005</v>
      </c>
      <c r="H85">
        <v>10.278</v>
      </c>
      <c r="I85">
        <v>9.8729999999999993</v>
      </c>
      <c r="J85">
        <v>9.6389999999999993</v>
      </c>
      <c r="K85">
        <v>9.6630000000000003</v>
      </c>
      <c r="L85">
        <v>9.8710000000000004</v>
      </c>
      <c r="M85">
        <v>9.6240000000000006</v>
      </c>
      <c r="N85">
        <v>9.6280000000000001</v>
      </c>
      <c r="O85">
        <v>9.843</v>
      </c>
      <c r="P85">
        <v>9.8710000000000004</v>
      </c>
      <c r="Q85">
        <v>9.7390000000000008</v>
      </c>
      <c r="R85">
        <v>10.029999999999999</v>
      </c>
      <c r="S85">
        <v>9.9120000000000008</v>
      </c>
      <c r="T85">
        <v>9.8330000000000002</v>
      </c>
      <c r="U85">
        <v>9.9629999999999992</v>
      </c>
      <c r="V85">
        <v>10.398</v>
      </c>
      <c r="W85">
        <v>10.074</v>
      </c>
      <c r="X85">
        <v>9.8420000000000005</v>
      </c>
      <c r="Y85">
        <v>10.02</v>
      </c>
      <c r="Z85">
        <v>9.859</v>
      </c>
      <c r="AA85">
        <v>9.8480000000000008</v>
      </c>
      <c r="AB85">
        <v>10.356999999999999</v>
      </c>
      <c r="AC85">
        <v>10.06</v>
      </c>
      <c r="AD85">
        <v>10.191000000000001</v>
      </c>
      <c r="AE85">
        <v>10.231</v>
      </c>
      <c r="AF85">
        <v>9.8109999999999999</v>
      </c>
      <c r="AG85">
        <v>9.8940000000000001</v>
      </c>
      <c r="AH85">
        <v>10.071999999999999</v>
      </c>
      <c r="AI85">
        <v>9.9329999999999998</v>
      </c>
      <c r="AJ85">
        <v>9.734</v>
      </c>
      <c r="AK85">
        <v>9.7579999999999991</v>
      </c>
      <c r="AL85">
        <v>9.9009999999999998</v>
      </c>
      <c r="AM85">
        <v>9.7609999999999992</v>
      </c>
      <c r="AN85">
        <v>10.081</v>
      </c>
      <c r="AO85">
        <v>9.9540000000000006</v>
      </c>
      <c r="AP85">
        <v>9.7650000000000006</v>
      </c>
      <c r="AQ85">
        <v>9.7029999999999994</v>
      </c>
      <c r="AR85">
        <v>9.8819999999999997</v>
      </c>
      <c r="AS85">
        <v>9.7530000000000001</v>
      </c>
      <c r="AT85">
        <v>9.4459999999999997</v>
      </c>
      <c r="AU85">
        <v>9.5570000000000004</v>
      </c>
      <c r="AV85">
        <v>9.5670000000000002</v>
      </c>
      <c r="AW85">
        <v>9.6159999999999997</v>
      </c>
      <c r="AX85">
        <v>9.5990000000000002</v>
      </c>
      <c r="AY85">
        <v>14.689</v>
      </c>
      <c r="AZ85">
        <v>13.42</v>
      </c>
      <c r="BA85">
        <v>9.7829999999999995</v>
      </c>
      <c r="BB85">
        <v>9.7970000000000006</v>
      </c>
      <c r="BC85">
        <v>9.7219999999999995</v>
      </c>
      <c r="BD85">
        <v>9.9870000000000001</v>
      </c>
      <c r="BE85">
        <v>9.7089999999999996</v>
      </c>
      <c r="BF85">
        <v>9.7330000000000005</v>
      </c>
      <c r="BG85">
        <v>9.9610000000000003</v>
      </c>
      <c r="BH85">
        <v>9.9779999999999998</v>
      </c>
      <c r="BI85">
        <v>13.194000000000001</v>
      </c>
      <c r="BJ85">
        <v>9.9049999999999994</v>
      </c>
      <c r="BK85">
        <v>9.5950000000000006</v>
      </c>
      <c r="BL85">
        <v>9.64</v>
      </c>
      <c r="BM85">
        <v>9.6940000000000008</v>
      </c>
      <c r="BN85">
        <v>15.496</v>
      </c>
      <c r="BO85">
        <v>9.6280000000000001</v>
      </c>
      <c r="BP85">
        <v>9.4290000000000003</v>
      </c>
      <c r="BQ85">
        <v>9.4090000000000007</v>
      </c>
      <c r="BR85">
        <v>9.3469999999999995</v>
      </c>
      <c r="BS85">
        <v>9.3119999999999994</v>
      </c>
      <c r="BT85">
        <v>12.651</v>
      </c>
      <c r="BU85">
        <v>9.3719999999999999</v>
      </c>
      <c r="BV85">
        <v>9.5150000000000006</v>
      </c>
      <c r="BW85">
        <v>9.4169999999999998</v>
      </c>
      <c r="BX85">
        <v>9.3780000000000001</v>
      </c>
      <c r="BY85">
        <v>9.3079999999999998</v>
      </c>
      <c r="BZ85">
        <v>9.2240000000000002</v>
      </c>
      <c r="CA85">
        <v>9.2880000000000003</v>
      </c>
      <c r="CB85">
        <v>9.3420000000000005</v>
      </c>
      <c r="CC85">
        <v>9.3010000000000002</v>
      </c>
      <c r="CD85">
        <v>11.265000000000001</v>
      </c>
      <c r="CE85">
        <v>9.1760000000000002</v>
      </c>
      <c r="CF85">
        <v>14.18</v>
      </c>
      <c r="CG85">
        <v>9.1969999999999992</v>
      </c>
      <c r="CH85">
        <v>9.8049999999999997</v>
      </c>
      <c r="CI85">
        <v>9.5150000000000006</v>
      </c>
      <c r="CJ85">
        <v>9.7789999999999999</v>
      </c>
      <c r="CK85">
        <v>9.9139999999999997</v>
      </c>
      <c r="CL85">
        <v>9.3390000000000004</v>
      </c>
      <c r="CM85">
        <v>9.3989999999999991</v>
      </c>
      <c r="CN85">
        <v>9.5630000000000006</v>
      </c>
      <c r="CO85">
        <v>9.452</v>
      </c>
      <c r="CP85">
        <v>9.5510000000000002</v>
      </c>
      <c r="CQ85">
        <v>9.4410000000000007</v>
      </c>
      <c r="CR85">
        <v>9.4079999999999995</v>
      </c>
      <c r="CS85">
        <v>9.33</v>
      </c>
      <c r="CT85">
        <v>9.5220000000000002</v>
      </c>
      <c r="CU85">
        <v>9.407</v>
      </c>
      <c r="CV85">
        <v>9.1679999999999993</v>
      </c>
      <c r="CW85">
        <v>9.2409999999999997</v>
      </c>
      <c r="CX85">
        <v>9.2899999999999991</v>
      </c>
      <c r="CY85">
        <v>12.589</v>
      </c>
      <c r="CZ85">
        <v>9.5129999999999999</v>
      </c>
      <c r="DA85">
        <v>13.565</v>
      </c>
      <c r="DB85">
        <v>9.5719999999999992</v>
      </c>
      <c r="DC85">
        <v>9.6479999999999997</v>
      </c>
      <c r="DD85">
        <v>9.3940000000000001</v>
      </c>
      <c r="DE85">
        <v>9.5090000000000003</v>
      </c>
      <c r="DF85">
        <v>9.4309999999999992</v>
      </c>
      <c r="DG85">
        <v>9.39</v>
      </c>
      <c r="DH85">
        <v>9.4580000000000002</v>
      </c>
      <c r="DI85">
        <v>9.5820000000000007</v>
      </c>
      <c r="DJ85">
        <v>9.4589999999999996</v>
      </c>
      <c r="DK85">
        <v>9.5850000000000009</v>
      </c>
      <c r="DL85">
        <v>9.5890000000000004</v>
      </c>
      <c r="DM85">
        <v>9.9969999999999999</v>
      </c>
      <c r="DN85">
        <v>9.35</v>
      </c>
      <c r="DO85">
        <v>9.4719999999999995</v>
      </c>
      <c r="DP85">
        <v>9.6050000000000004</v>
      </c>
      <c r="DQ85">
        <v>15.114000000000001</v>
      </c>
      <c r="DR85">
        <v>9.6029999999999998</v>
      </c>
      <c r="DS85">
        <v>9.3940000000000001</v>
      </c>
      <c r="DT85">
        <v>9.4060000000000006</v>
      </c>
      <c r="DU85">
        <v>9.3379999999999992</v>
      </c>
      <c r="DV85">
        <v>12.987</v>
      </c>
      <c r="DW85">
        <v>9.3520000000000003</v>
      </c>
      <c r="DX85">
        <v>12.182</v>
      </c>
      <c r="DY85">
        <v>15.577999999999999</v>
      </c>
      <c r="DZ85">
        <v>10.032</v>
      </c>
      <c r="EA85">
        <v>9.7669999999999995</v>
      </c>
      <c r="EB85">
        <v>9.8789999999999996</v>
      </c>
      <c r="EC85">
        <v>9.6020000000000003</v>
      </c>
      <c r="ED85">
        <v>12.837</v>
      </c>
      <c r="EE85">
        <v>9.3480000000000008</v>
      </c>
      <c r="EF85">
        <v>9.4350000000000005</v>
      </c>
      <c r="EG85">
        <v>9.3170000000000002</v>
      </c>
      <c r="EH85">
        <v>9.2270000000000003</v>
      </c>
      <c r="EI85">
        <v>9.3970000000000002</v>
      </c>
      <c r="EJ85">
        <v>9.2569999999999997</v>
      </c>
      <c r="EK85">
        <v>15.997</v>
      </c>
      <c r="EL85">
        <v>9.6199999999999992</v>
      </c>
      <c r="EM85">
        <v>9.3209999999999997</v>
      </c>
      <c r="EN85">
        <v>9.3870000000000005</v>
      </c>
      <c r="EO85">
        <v>9.1809999999999992</v>
      </c>
      <c r="EP85">
        <v>9.5060000000000002</v>
      </c>
      <c r="EQ85">
        <v>9.8140000000000001</v>
      </c>
      <c r="ER85">
        <v>10.141999999999999</v>
      </c>
      <c r="ES85">
        <v>9.8030000000000008</v>
      </c>
      <c r="ET85">
        <v>12.945</v>
      </c>
      <c r="EU85">
        <v>9.56</v>
      </c>
      <c r="EV85">
        <v>9.7929999999999993</v>
      </c>
      <c r="EW85">
        <v>9.6280000000000001</v>
      </c>
      <c r="EX85">
        <v>9.609</v>
      </c>
      <c r="EY85">
        <v>9.7759999999999998</v>
      </c>
      <c r="EZ85">
        <v>9.75</v>
      </c>
      <c r="FA85">
        <v>9.8219999999999992</v>
      </c>
      <c r="FB85">
        <v>14.787000000000001</v>
      </c>
      <c r="FC85">
        <v>9.9969999999999999</v>
      </c>
      <c r="FD85">
        <v>9.5470000000000006</v>
      </c>
      <c r="FE85">
        <v>9.64</v>
      </c>
      <c r="FF85">
        <v>12.448</v>
      </c>
      <c r="FG85">
        <v>9.6039999999999992</v>
      </c>
      <c r="FH85">
        <v>9.3510000000000009</v>
      </c>
      <c r="FI85">
        <v>11.781000000000001</v>
      </c>
      <c r="FJ85">
        <v>9.9320000000000004</v>
      </c>
      <c r="FK85">
        <v>9.7200000000000006</v>
      </c>
      <c r="FL85">
        <v>9.8079999999999998</v>
      </c>
      <c r="FM85">
        <v>9.5210000000000008</v>
      </c>
      <c r="FN85">
        <v>9.8070000000000004</v>
      </c>
      <c r="FO85">
        <v>9.7149999999999999</v>
      </c>
      <c r="FP85">
        <v>9.3919999999999995</v>
      </c>
      <c r="FQ85">
        <v>9.5340000000000007</v>
      </c>
      <c r="FR85">
        <v>9.702</v>
      </c>
      <c r="FS85">
        <v>9.9429999999999996</v>
      </c>
      <c r="FT85">
        <v>10.130000000000001</v>
      </c>
      <c r="FU85">
        <v>11.156000000000001</v>
      </c>
      <c r="FV85">
        <v>12.836</v>
      </c>
      <c r="FW85">
        <v>10.09</v>
      </c>
      <c r="FX85">
        <v>10.186</v>
      </c>
      <c r="FY85">
        <v>10.073</v>
      </c>
      <c r="FZ85">
        <v>10.29</v>
      </c>
      <c r="GA85">
        <v>9.9179999999999993</v>
      </c>
      <c r="GB85">
        <v>10.294</v>
      </c>
      <c r="GC85">
        <v>9.5619999999999994</v>
      </c>
      <c r="GD85">
        <v>9.6869999999999994</v>
      </c>
      <c r="GE85">
        <v>17.251000000000001</v>
      </c>
      <c r="GF85">
        <v>10.019</v>
      </c>
      <c r="GG85">
        <v>10.077999999999999</v>
      </c>
      <c r="GH85">
        <v>13.461</v>
      </c>
      <c r="GI85">
        <v>10.022</v>
      </c>
      <c r="GJ85">
        <v>10.119</v>
      </c>
      <c r="GK85">
        <v>10.555999999999999</v>
      </c>
      <c r="GL85">
        <v>10.627000000000001</v>
      </c>
      <c r="GM85">
        <v>14.773</v>
      </c>
      <c r="GN85">
        <v>9.8849999999999998</v>
      </c>
      <c r="GO85">
        <v>9.7690000000000001</v>
      </c>
      <c r="GP85">
        <v>9.6430000000000007</v>
      </c>
      <c r="GQ85">
        <v>9.5229999999999997</v>
      </c>
      <c r="GR85">
        <v>9.4640000000000004</v>
      </c>
      <c r="GS85">
        <v>9.4670000000000005</v>
      </c>
      <c r="GT85">
        <v>15.426</v>
      </c>
      <c r="GU85">
        <v>9.6809999999999992</v>
      </c>
      <c r="GV85">
        <v>10.127000000000001</v>
      </c>
      <c r="GW85">
        <v>14.000999999999999</v>
      </c>
      <c r="GX85">
        <v>9.7129999999999992</v>
      </c>
      <c r="GY85">
        <v>9.6189999999999998</v>
      </c>
      <c r="GZ85">
        <v>15.145</v>
      </c>
      <c r="HA85">
        <v>9.5299999999999994</v>
      </c>
      <c r="HB85">
        <v>15.986000000000001</v>
      </c>
      <c r="HC85">
        <v>14.409000000000001</v>
      </c>
      <c r="HD85">
        <v>13.304</v>
      </c>
      <c r="HE85">
        <v>9.9550000000000001</v>
      </c>
      <c r="HF85">
        <v>10.202</v>
      </c>
      <c r="HG85">
        <v>14.282999999999999</v>
      </c>
      <c r="HH85">
        <v>9.9550000000000001</v>
      </c>
      <c r="HI85">
        <v>9.7149999999999999</v>
      </c>
      <c r="HJ85">
        <v>9.7639999999999993</v>
      </c>
      <c r="HK85">
        <v>13.297000000000001</v>
      </c>
      <c r="HL85">
        <v>9.0310000000000006</v>
      </c>
      <c r="HM85">
        <v>11.106999999999999</v>
      </c>
      <c r="HN85">
        <v>9.4789999999999992</v>
      </c>
      <c r="HO85">
        <v>9.7070000000000007</v>
      </c>
      <c r="HP85">
        <v>12.231</v>
      </c>
      <c r="HQ85">
        <v>9.8179999999999996</v>
      </c>
      <c r="HR85">
        <v>9.5850000000000009</v>
      </c>
      <c r="HS85">
        <v>12.473000000000001</v>
      </c>
      <c r="HT85">
        <v>13.153</v>
      </c>
      <c r="HU85">
        <v>9.6989999999999998</v>
      </c>
      <c r="HV85">
        <v>9.6259999999999994</v>
      </c>
      <c r="HW85">
        <v>11.506</v>
      </c>
      <c r="HX85">
        <v>11.874000000000001</v>
      </c>
      <c r="HY85">
        <v>13.943</v>
      </c>
      <c r="HZ85">
        <v>9.9939999999999998</v>
      </c>
      <c r="IA85">
        <v>10.125999999999999</v>
      </c>
      <c r="IB85">
        <v>9.3770000000000007</v>
      </c>
      <c r="IC85">
        <v>9.4139999999999997</v>
      </c>
      <c r="ID85">
        <v>9.48</v>
      </c>
      <c r="IE85">
        <v>13.913</v>
      </c>
      <c r="IF85">
        <v>9.4510000000000005</v>
      </c>
      <c r="IG85">
        <v>9.4390000000000001</v>
      </c>
      <c r="IH85">
        <v>9.202</v>
      </c>
      <c r="II85">
        <v>13.981999999999999</v>
      </c>
      <c r="IJ85">
        <v>10.391999999999999</v>
      </c>
      <c r="IK85">
        <v>10.141</v>
      </c>
      <c r="IL85">
        <v>9.7230000000000008</v>
      </c>
      <c r="IM85">
        <v>16.556000000000001</v>
      </c>
      <c r="IN85">
        <v>12.246</v>
      </c>
      <c r="IO85">
        <v>10.207000000000001</v>
      </c>
      <c r="IP85">
        <v>9.6839999999999993</v>
      </c>
      <c r="IQ85">
        <v>9.6340000000000003</v>
      </c>
      <c r="IR85">
        <v>12.891</v>
      </c>
      <c r="IS85">
        <v>9.6259999999999994</v>
      </c>
      <c r="IT85">
        <v>9.6389999999999993</v>
      </c>
      <c r="IU85">
        <v>9.6180000000000003</v>
      </c>
      <c r="IV85">
        <v>9.7149999999999999</v>
      </c>
      <c r="IW85">
        <v>9.6020000000000003</v>
      </c>
      <c r="IX85">
        <v>12.122999999999999</v>
      </c>
      <c r="IY85">
        <v>9.4830000000000005</v>
      </c>
      <c r="IZ85">
        <v>14.835000000000001</v>
      </c>
      <c r="JA85">
        <v>10.302</v>
      </c>
      <c r="JB85">
        <v>10.09</v>
      </c>
      <c r="JC85">
        <v>12.539</v>
      </c>
      <c r="JD85">
        <v>10.766999999999999</v>
      </c>
      <c r="JE85">
        <v>13.95</v>
      </c>
      <c r="JF85">
        <v>10.837999999999999</v>
      </c>
      <c r="JG85">
        <v>10.446</v>
      </c>
      <c r="JH85">
        <v>10.252000000000001</v>
      </c>
      <c r="JI85">
        <v>10.042999999999999</v>
      </c>
      <c r="JJ85">
        <v>10.156000000000001</v>
      </c>
      <c r="JK85">
        <v>13.724</v>
      </c>
      <c r="JL85">
        <v>10.217000000000001</v>
      </c>
      <c r="JM85">
        <v>10.352</v>
      </c>
      <c r="JN85">
        <v>10.191000000000001</v>
      </c>
      <c r="JO85">
        <v>10.23</v>
      </c>
      <c r="JP85">
        <v>10.436999999999999</v>
      </c>
      <c r="JQ85">
        <v>10.51</v>
      </c>
      <c r="JR85">
        <v>10.371</v>
      </c>
      <c r="JS85">
        <v>10.231</v>
      </c>
      <c r="JT85">
        <v>10.47</v>
      </c>
      <c r="JU85">
        <v>10.211</v>
      </c>
      <c r="JV85">
        <v>10.358000000000001</v>
      </c>
      <c r="JW85">
        <v>10.124000000000001</v>
      </c>
      <c r="JX85">
        <v>9.99</v>
      </c>
      <c r="JY85">
        <v>10.115</v>
      </c>
      <c r="JZ85">
        <v>10.254</v>
      </c>
      <c r="KA85">
        <v>10.156000000000001</v>
      </c>
      <c r="KB85">
        <v>10.217000000000001</v>
      </c>
      <c r="KC85">
        <v>10.242000000000001</v>
      </c>
      <c r="KD85">
        <v>10.35</v>
      </c>
      <c r="KE85">
        <v>10.196999999999999</v>
      </c>
      <c r="KF85">
        <v>13.196999999999999</v>
      </c>
      <c r="KG85">
        <v>12.223000000000001</v>
      </c>
      <c r="KH85">
        <v>10.135</v>
      </c>
      <c r="KI85">
        <v>9.9600000000000009</v>
      </c>
      <c r="KJ85">
        <v>10.378</v>
      </c>
      <c r="KK85">
        <v>10.193</v>
      </c>
      <c r="KL85">
        <v>10.220000000000001</v>
      </c>
      <c r="KM85">
        <v>10.114000000000001</v>
      </c>
      <c r="KN85">
        <v>10.026</v>
      </c>
      <c r="KO85">
        <v>10.215</v>
      </c>
      <c r="KP85">
        <v>10.007</v>
      </c>
      <c r="KQ85">
        <v>10.034000000000001</v>
      </c>
      <c r="KR85">
        <v>9.952</v>
      </c>
      <c r="KS85">
        <v>9.8759999999999994</v>
      </c>
      <c r="KT85">
        <v>10.228999999999999</v>
      </c>
      <c r="KU85">
        <v>12.581</v>
      </c>
      <c r="KV85">
        <v>9.8480000000000008</v>
      </c>
      <c r="KW85">
        <v>10.311999999999999</v>
      </c>
      <c r="KX85">
        <v>10.253</v>
      </c>
      <c r="KY85">
        <v>12.680999999999999</v>
      </c>
      <c r="KZ85">
        <v>10.119</v>
      </c>
      <c r="LA85">
        <v>10.441000000000001</v>
      </c>
      <c r="LB85">
        <v>9.8190000000000008</v>
      </c>
      <c r="LC85">
        <v>11.512</v>
      </c>
      <c r="LD85">
        <v>10.096</v>
      </c>
      <c r="LE85">
        <v>10.14</v>
      </c>
      <c r="LF85">
        <v>12.281000000000001</v>
      </c>
      <c r="LG85">
        <v>10.252000000000001</v>
      </c>
      <c r="LH85">
        <v>10.375999999999999</v>
      </c>
      <c r="LI85">
        <v>13.037000000000001</v>
      </c>
      <c r="LJ85">
        <v>10.237</v>
      </c>
      <c r="LK85">
        <v>9.9190000000000005</v>
      </c>
      <c r="LL85">
        <v>10.013999999999999</v>
      </c>
      <c r="LM85">
        <v>9.8350000000000009</v>
      </c>
      <c r="LN85">
        <v>10.101000000000001</v>
      </c>
      <c r="LO85">
        <v>10.071999999999999</v>
      </c>
      <c r="LP85">
        <v>9.8810000000000002</v>
      </c>
      <c r="LQ85">
        <v>10.109</v>
      </c>
      <c r="LR85">
        <v>13.303000000000001</v>
      </c>
      <c r="LS85">
        <v>10.407999999999999</v>
      </c>
      <c r="LT85">
        <v>14.109</v>
      </c>
      <c r="LU85">
        <v>10.199</v>
      </c>
      <c r="LV85">
        <v>10.189</v>
      </c>
      <c r="LW85">
        <v>9.9269999999999996</v>
      </c>
      <c r="LX85">
        <v>9.9019999999999992</v>
      </c>
      <c r="LY85">
        <v>10.038</v>
      </c>
      <c r="LZ85">
        <v>15.217000000000001</v>
      </c>
      <c r="MA85">
        <v>10.276</v>
      </c>
      <c r="MB85">
        <v>9.92</v>
      </c>
      <c r="MC85">
        <v>12.31</v>
      </c>
      <c r="MD85">
        <v>10.042999999999999</v>
      </c>
    </row>
    <row r="86" spans="1:366">
      <c r="A86">
        <v>1</v>
      </c>
      <c r="B86">
        <v>2</v>
      </c>
      <c r="C86">
        <v>3</v>
      </c>
      <c r="D86">
        <v>4</v>
      </c>
      <c r="E86">
        <v>5</v>
      </c>
      <c r="F86">
        <v>6</v>
      </c>
      <c r="G86">
        <v>7</v>
      </c>
      <c r="H86">
        <v>8</v>
      </c>
      <c r="I86">
        <v>9</v>
      </c>
      <c r="J86">
        <v>10</v>
      </c>
      <c r="K86">
        <v>11</v>
      </c>
      <c r="L86">
        <v>12</v>
      </c>
      <c r="M86">
        <v>13</v>
      </c>
      <c r="N86">
        <v>14</v>
      </c>
      <c r="O86">
        <v>15</v>
      </c>
      <c r="P86">
        <v>16</v>
      </c>
      <c r="Q86">
        <v>17</v>
      </c>
      <c r="R86">
        <v>18</v>
      </c>
      <c r="S86">
        <v>19</v>
      </c>
      <c r="T86">
        <v>20</v>
      </c>
      <c r="U86">
        <v>21</v>
      </c>
      <c r="V86">
        <v>22</v>
      </c>
      <c r="W86">
        <v>23</v>
      </c>
      <c r="X86">
        <v>24</v>
      </c>
      <c r="Y86">
        <v>25</v>
      </c>
      <c r="Z86">
        <v>26</v>
      </c>
      <c r="AA86">
        <v>27</v>
      </c>
      <c r="AB86">
        <v>28</v>
      </c>
      <c r="AC86">
        <v>29</v>
      </c>
      <c r="AD86">
        <v>30</v>
      </c>
      <c r="AE86">
        <v>31</v>
      </c>
      <c r="AF86">
        <v>32</v>
      </c>
      <c r="AG86">
        <v>33</v>
      </c>
      <c r="AH86">
        <v>34</v>
      </c>
      <c r="AI86">
        <v>35</v>
      </c>
      <c r="AJ86">
        <v>36</v>
      </c>
      <c r="AK86">
        <v>37</v>
      </c>
      <c r="AL86">
        <v>38</v>
      </c>
      <c r="AM86">
        <v>39</v>
      </c>
      <c r="AN86">
        <v>40</v>
      </c>
      <c r="AO86">
        <v>41</v>
      </c>
      <c r="AP86">
        <v>42</v>
      </c>
      <c r="AQ86">
        <v>43</v>
      </c>
      <c r="AR86">
        <v>44</v>
      </c>
      <c r="AS86">
        <v>45</v>
      </c>
      <c r="AT86">
        <v>46</v>
      </c>
      <c r="AU86">
        <v>47</v>
      </c>
      <c r="AV86">
        <v>48</v>
      </c>
      <c r="AW86">
        <v>49</v>
      </c>
      <c r="AX86">
        <v>50</v>
      </c>
      <c r="AY86">
        <v>51</v>
      </c>
      <c r="AZ86">
        <v>52</v>
      </c>
      <c r="BA86">
        <v>53</v>
      </c>
      <c r="BB86">
        <v>54</v>
      </c>
      <c r="BC86">
        <v>55</v>
      </c>
      <c r="BD86">
        <v>56</v>
      </c>
      <c r="BE86">
        <v>57</v>
      </c>
      <c r="BF86">
        <v>58</v>
      </c>
      <c r="BG86">
        <v>59</v>
      </c>
      <c r="BH86">
        <v>60</v>
      </c>
      <c r="BI86">
        <v>61</v>
      </c>
      <c r="BJ86">
        <v>62</v>
      </c>
      <c r="BK86">
        <v>63</v>
      </c>
      <c r="BL86">
        <v>64</v>
      </c>
      <c r="BM86">
        <v>65</v>
      </c>
      <c r="BN86">
        <v>66</v>
      </c>
      <c r="BO86">
        <v>67</v>
      </c>
      <c r="BP86">
        <v>68</v>
      </c>
      <c r="BQ86">
        <v>69</v>
      </c>
      <c r="BR86">
        <v>70</v>
      </c>
      <c r="BS86">
        <v>71</v>
      </c>
      <c r="BT86">
        <v>72</v>
      </c>
      <c r="BU86">
        <v>73</v>
      </c>
      <c r="BV86">
        <v>74</v>
      </c>
      <c r="BW86">
        <v>75</v>
      </c>
      <c r="BX86">
        <v>76</v>
      </c>
      <c r="BY86">
        <v>77</v>
      </c>
      <c r="BZ86">
        <v>78</v>
      </c>
      <c r="CA86">
        <v>79</v>
      </c>
      <c r="CB86">
        <v>80</v>
      </c>
      <c r="CC86">
        <v>81</v>
      </c>
      <c r="CD86">
        <v>82</v>
      </c>
      <c r="CE86">
        <v>83</v>
      </c>
      <c r="CF86">
        <v>84</v>
      </c>
      <c r="CG86">
        <v>85</v>
      </c>
      <c r="CH86">
        <v>86</v>
      </c>
      <c r="CI86">
        <v>87</v>
      </c>
      <c r="CJ86">
        <v>88</v>
      </c>
      <c r="CK86">
        <v>89</v>
      </c>
      <c r="CL86">
        <v>90</v>
      </c>
      <c r="CM86">
        <v>91</v>
      </c>
      <c r="CN86">
        <v>92</v>
      </c>
      <c r="CO86">
        <v>93</v>
      </c>
      <c r="CP86">
        <v>94</v>
      </c>
      <c r="CQ86">
        <v>95</v>
      </c>
      <c r="CR86">
        <v>96</v>
      </c>
      <c r="CS86">
        <v>97</v>
      </c>
      <c r="CT86">
        <v>98</v>
      </c>
      <c r="CU86">
        <v>99</v>
      </c>
      <c r="CV86">
        <v>100</v>
      </c>
      <c r="CW86">
        <v>101</v>
      </c>
      <c r="CX86">
        <v>102</v>
      </c>
      <c r="CY86">
        <v>103</v>
      </c>
      <c r="CZ86">
        <v>104</v>
      </c>
      <c r="DA86">
        <v>105</v>
      </c>
      <c r="DB86">
        <v>106</v>
      </c>
      <c r="DC86">
        <v>107</v>
      </c>
      <c r="DD86">
        <v>108</v>
      </c>
      <c r="DE86">
        <v>109</v>
      </c>
      <c r="DF86">
        <v>110</v>
      </c>
      <c r="DG86">
        <v>111</v>
      </c>
      <c r="DH86">
        <v>112</v>
      </c>
      <c r="DI86">
        <v>113</v>
      </c>
      <c r="DJ86">
        <v>114</v>
      </c>
      <c r="DK86">
        <v>115</v>
      </c>
      <c r="DL86">
        <v>116</v>
      </c>
      <c r="DM86">
        <v>117</v>
      </c>
      <c r="DN86">
        <v>118</v>
      </c>
      <c r="DO86">
        <v>119</v>
      </c>
      <c r="DP86">
        <v>120</v>
      </c>
      <c r="DQ86">
        <v>121</v>
      </c>
      <c r="DR86">
        <v>122</v>
      </c>
      <c r="DS86">
        <v>123</v>
      </c>
      <c r="DT86">
        <v>124</v>
      </c>
      <c r="DU86">
        <v>125</v>
      </c>
      <c r="DV86">
        <v>126</v>
      </c>
      <c r="DW86">
        <v>127</v>
      </c>
      <c r="DX86">
        <v>128</v>
      </c>
      <c r="DY86">
        <v>129</v>
      </c>
      <c r="DZ86">
        <v>130</v>
      </c>
      <c r="EA86">
        <v>131</v>
      </c>
      <c r="EB86">
        <v>132</v>
      </c>
      <c r="EC86">
        <v>133</v>
      </c>
      <c r="ED86">
        <v>134</v>
      </c>
      <c r="EE86">
        <v>135</v>
      </c>
      <c r="EF86">
        <v>136</v>
      </c>
      <c r="EG86">
        <v>137</v>
      </c>
      <c r="EH86">
        <v>138</v>
      </c>
      <c r="EI86">
        <v>139</v>
      </c>
      <c r="EJ86">
        <v>140</v>
      </c>
      <c r="EK86">
        <v>141</v>
      </c>
      <c r="EL86">
        <v>142</v>
      </c>
      <c r="EM86">
        <v>143</v>
      </c>
      <c r="EN86">
        <v>144</v>
      </c>
      <c r="EO86">
        <v>145</v>
      </c>
      <c r="EP86">
        <v>146</v>
      </c>
      <c r="EQ86">
        <v>147</v>
      </c>
      <c r="ER86">
        <v>148</v>
      </c>
      <c r="ES86">
        <v>149</v>
      </c>
      <c r="ET86">
        <v>150</v>
      </c>
      <c r="EU86">
        <v>151</v>
      </c>
      <c r="EV86">
        <v>152</v>
      </c>
      <c r="EW86">
        <v>153</v>
      </c>
      <c r="EX86">
        <v>154</v>
      </c>
      <c r="EY86">
        <v>155</v>
      </c>
      <c r="EZ86">
        <v>156</v>
      </c>
      <c r="FA86">
        <v>157</v>
      </c>
      <c r="FB86">
        <v>158</v>
      </c>
      <c r="FC86">
        <v>159</v>
      </c>
      <c r="FD86">
        <v>160</v>
      </c>
      <c r="FE86">
        <v>161</v>
      </c>
      <c r="FF86">
        <v>162</v>
      </c>
      <c r="FG86">
        <v>163</v>
      </c>
      <c r="FH86">
        <v>164</v>
      </c>
      <c r="FI86">
        <v>165</v>
      </c>
      <c r="FJ86">
        <v>166</v>
      </c>
      <c r="FK86">
        <v>167</v>
      </c>
      <c r="FL86">
        <v>168</v>
      </c>
      <c r="FM86">
        <v>169</v>
      </c>
      <c r="FN86">
        <v>170</v>
      </c>
      <c r="FO86">
        <v>171</v>
      </c>
      <c r="FP86">
        <v>172</v>
      </c>
      <c r="FQ86">
        <v>173</v>
      </c>
      <c r="FR86">
        <v>174</v>
      </c>
      <c r="FS86">
        <v>175</v>
      </c>
      <c r="FT86">
        <v>176</v>
      </c>
      <c r="FU86">
        <v>177</v>
      </c>
      <c r="FV86">
        <v>178</v>
      </c>
      <c r="FW86">
        <v>179</v>
      </c>
      <c r="FX86">
        <v>180</v>
      </c>
      <c r="FY86">
        <v>181</v>
      </c>
      <c r="FZ86">
        <v>182</v>
      </c>
      <c r="GA86">
        <v>183</v>
      </c>
      <c r="GB86">
        <v>184</v>
      </c>
      <c r="GC86">
        <v>185</v>
      </c>
      <c r="GD86">
        <v>186</v>
      </c>
      <c r="GE86">
        <v>187</v>
      </c>
      <c r="GF86">
        <v>188</v>
      </c>
      <c r="GG86">
        <v>189</v>
      </c>
      <c r="GH86">
        <v>190</v>
      </c>
      <c r="GI86">
        <v>191</v>
      </c>
      <c r="GJ86">
        <v>192</v>
      </c>
      <c r="GK86">
        <v>193</v>
      </c>
      <c r="GL86">
        <v>194</v>
      </c>
      <c r="GM86">
        <v>195</v>
      </c>
      <c r="GN86">
        <v>196</v>
      </c>
      <c r="GO86">
        <v>197</v>
      </c>
      <c r="GP86">
        <v>198</v>
      </c>
      <c r="GQ86">
        <v>199</v>
      </c>
      <c r="GR86">
        <v>200</v>
      </c>
      <c r="GS86">
        <v>201</v>
      </c>
      <c r="GT86">
        <v>202</v>
      </c>
      <c r="GU86">
        <v>203</v>
      </c>
      <c r="GV86">
        <v>204</v>
      </c>
      <c r="GW86">
        <v>205</v>
      </c>
      <c r="GX86">
        <v>206</v>
      </c>
      <c r="GY86">
        <v>207</v>
      </c>
      <c r="GZ86">
        <v>208</v>
      </c>
      <c r="HA86">
        <v>209</v>
      </c>
      <c r="HB86">
        <v>210</v>
      </c>
      <c r="HC86">
        <v>211</v>
      </c>
      <c r="HD86">
        <v>212</v>
      </c>
      <c r="HE86">
        <v>213</v>
      </c>
      <c r="HF86">
        <v>214</v>
      </c>
      <c r="HG86">
        <v>215</v>
      </c>
      <c r="HH86">
        <v>216</v>
      </c>
      <c r="HI86">
        <v>217</v>
      </c>
      <c r="HJ86">
        <v>218</v>
      </c>
      <c r="HK86">
        <v>219</v>
      </c>
      <c r="HL86">
        <v>220</v>
      </c>
      <c r="HM86">
        <v>221</v>
      </c>
      <c r="HN86">
        <v>222</v>
      </c>
      <c r="HO86">
        <v>223</v>
      </c>
      <c r="HP86">
        <v>224</v>
      </c>
      <c r="HQ86">
        <v>225</v>
      </c>
      <c r="HR86">
        <v>226</v>
      </c>
      <c r="HS86">
        <v>227</v>
      </c>
      <c r="HT86">
        <v>228</v>
      </c>
      <c r="HU86">
        <v>229</v>
      </c>
      <c r="HV86">
        <v>230</v>
      </c>
      <c r="HW86">
        <v>231</v>
      </c>
      <c r="HX86">
        <v>232</v>
      </c>
      <c r="HY86">
        <v>233</v>
      </c>
      <c r="HZ86">
        <v>234</v>
      </c>
      <c r="IA86">
        <v>235</v>
      </c>
      <c r="IB86">
        <v>236</v>
      </c>
      <c r="IC86">
        <v>237</v>
      </c>
      <c r="ID86">
        <v>238</v>
      </c>
      <c r="IE86">
        <v>239</v>
      </c>
      <c r="IF86">
        <v>240</v>
      </c>
      <c r="IG86">
        <v>241</v>
      </c>
      <c r="IH86">
        <v>242</v>
      </c>
      <c r="II86">
        <v>243</v>
      </c>
      <c r="IJ86">
        <v>244</v>
      </c>
      <c r="IK86">
        <v>245</v>
      </c>
      <c r="IL86">
        <v>246</v>
      </c>
      <c r="IM86">
        <v>247</v>
      </c>
      <c r="IN86">
        <v>248</v>
      </c>
      <c r="IO86">
        <v>249</v>
      </c>
      <c r="IP86">
        <v>250</v>
      </c>
      <c r="IQ86">
        <v>251</v>
      </c>
      <c r="IR86">
        <v>252</v>
      </c>
      <c r="IS86">
        <v>253</v>
      </c>
      <c r="IT86">
        <v>254</v>
      </c>
      <c r="IU86">
        <v>255</v>
      </c>
      <c r="IV86">
        <v>256</v>
      </c>
      <c r="IW86">
        <v>257</v>
      </c>
      <c r="IX86">
        <v>258</v>
      </c>
      <c r="IY86">
        <v>259</v>
      </c>
      <c r="IZ86">
        <v>260</v>
      </c>
      <c r="JA86">
        <v>261</v>
      </c>
      <c r="JB86">
        <v>262</v>
      </c>
      <c r="JC86">
        <v>263</v>
      </c>
      <c r="JD86">
        <v>264</v>
      </c>
      <c r="JE86">
        <v>265</v>
      </c>
      <c r="JF86">
        <v>266</v>
      </c>
      <c r="JG86">
        <v>267</v>
      </c>
      <c r="JH86">
        <v>268</v>
      </c>
      <c r="JI86">
        <v>269</v>
      </c>
      <c r="JJ86">
        <v>270</v>
      </c>
      <c r="JK86">
        <v>271</v>
      </c>
      <c r="JL86">
        <v>272</v>
      </c>
      <c r="JM86">
        <v>273</v>
      </c>
      <c r="JN86">
        <v>274</v>
      </c>
      <c r="JO86">
        <v>275</v>
      </c>
      <c r="JP86">
        <v>276</v>
      </c>
      <c r="JQ86">
        <v>277</v>
      </c>
      <c r="JR86">
        <v>278</v>
      </c>
      <c r="JS86">
        <v>279</v>
      </c>
      <c r="JT86">
        <v>280</v>
      </c>
      <c r="JU86">
        <v>281</v>
      </c>
      <c r="JV86">
        <v>282</v>
      </c>
      <c r="JW86">
        <v>283</v>
      </c>
      <c r="JX86">
        <v>284</v>
      </c>
      <c r="JY86">
        <v>285</v>
      </c>
      <c r="JZ86">
        <v>286</v>
      </c>
      <c r="KA86">
        <v>287</v>
      </c>
      <c r="KB86">
        <v>288</v>
      </c>
      <c r="KC86">
        <v>289</v>
      </c>
      <c r="KD86">
        <v>290</v>
      </c>
      <c r="KE86">
        <v>291</v>
      </c>
      <c r="KF86">
        <v>292</v>
      </c>
      <c r="KG86">
        <v>293</v>
      </c>
      <c r="KH86">
        <v>294</v>
      </c>
      <c r="KI86">
        <v>295</v>
      </c>
      <c r="KJ86">
        <v>296</v>
      </c>
      <c r="KK86">
        <v>297</v>
      </c>
      <c r="KL86">
        <v>298</v>
      </c>
      <c r="KM86">
        <v>299</v>
      </c>
      <c r="KN86">
        <v>300</v>
      </c>
      <c r="KO86">
        <v>301</v>
      </c>
      <c r="KP86">
        <v>302</v>
      </c>
      <c r="KQ86">
        <v>303</v>
      </c>
      <c r="KR86">
        <v>304</v>
      </c>
      <c r="KS86">
        <v>305</v>
      </c>
      <c r="KT86">
        <v>306</v>
      </c>
      <c r="KU86">
        <v>307</v>
      </c>
      <c r="KV86">
        <v>308</v>
      </c>
      <c r="KW86">
        <v>309</v>
      </c>
      <c r="KX86">
        <v>310</v>
      </c>
      <c r="KY86">
        <v>311</v>
      </c>
      <c r="KZ86">
        <v>312</v>
      </c>
      <c r="LA86">
        <v>313</v>
      </c>
      <c r="LB86">
        <v>314</v>
      </c>
      <c r="LC86">
        <v>315</v>
      </c>
      <c r="LD86">
        <v>316</v>
      </c>
      <c r="LE86">
        <v>317</v>
      </c>
      <c r="LF86">
        <v>318</v>
      </c>
      <c r="LG86">
        <v>319</v>
      </c>
      <c r="LH86">
        <v>320</v>
      </c>
      <c r="LI86">
        <v>321</v>
      </c>
      <c r="LJ86">
        <v>322</v>
      </c>
      <c r="LK86">
        <v>323</v>
      </c>
      <c r="LL86">
        <v>324</v>
      </c>
      <c r="LM86">
        <v>325</v>
      </c>
      <c r="LN86">
        <v>326</v>
      </c>
      <c r="LO86">
        <v>327</v>
      </c>
      <c r="LP86">
        <v>328</v>
      </c>
      <c r="LQ86">
        <v>329</v>
      </c>
      <c r="LR86">
        <v>330</v>
      </c>
      <c r="LS86">
        <v>331</v>
      </c>
      <c r="LT86">
        <v>332</v>
      </c>
      <c r="LU86">
        <v>333</v>
      </c>
      <c r="LV86">
        <v>334</v>
      </c>
      <c r="LW86">
        <v>335</v>
      </c>
      <c r="LX86">
        <v>336</v>
      </c>
      <c r="LY86">
        <v>337</v>
      </c>
      <c r="LZ86">
        <v>338</v>
      </c>
      <c r="MA86">
        <v>339</v>
      </c>
    </row>
    <row r="87" spans="1:366">
      <c r="A87">
        <v>13.413</v>
      </c>
      <c r="B87">
        <v>12.021000000000001</v>
      </c>
      <c r="C87">
        <v>9.4390000000000001</v>
      </c>
      <c r="D87">
        <v>11.391</v>
      </c>
      <c r="E87">
        <v>11.747</v>
      </c>
      <c r="F87">
        <v>9.6080000000000005</v>
      </c>
      <c r="G87">
        <v>9.4160000000000004</v>
      </c>
      <c r="H87">
        <v>9.2829999999999995</v>
      </c>
      <c r="I87">
        <v>9.2050000000000001</v>
      </c>
      <c r="J87">
        <v>9.5809999999999995</v>
      </c>
      <c r="K87">
        <v>9.4090000000000007</v>
      </c>
      <c r="L87">
        <v>9.3390000000000004</v>
      </c>
      <c r="M87">
        <v>11.743</v>
      </c>
      <c r="N87">
        <v>12.411</v>
      </c>
      <c r="O87">
        <v>9.2539999999999996</v>
      </c>
      <c r="P87">
        <v>9.1880000000000006</v>
      </c>
      <c r="Q87">
        <v>8.9960000000000004</v>
      </c>
      <c r="R87">
        <v>9.109</v>
      </c>
      <c r="S87">
        <v>9.2509999999999994</v>
      </c>
      <c r="T87">
        <v>11.052</v>
      </c>
      <c r="U87">
        <v>11.353</v>
      </c>
      <c r="V87">
        <v>9.2729999999999997</v>
      </c>
      <c r="W87">
        <v>9.5470000000000006</v>
      </c>
      <c r="X87">
        <v>13.205</v>
      </c>
      <c r="Y87">
        <v>9.3469999999999995</v>
      </c>
      <c r="Z87">
        <v>9.1530000000000005</v>
      </c>
      <c r="AA87">
        <v>12.536</v>
      </c>
      <c r="AB87">
        <v>9.125</v>
      </c>
      <c r="AC87">
        <v>9.1479999999999997</v>
      </c>
      <c r="AD87">
        <v>12.525</v>
      </c>
      <c r="AE87">
        <v>11.776999999999999</v>
      </c>
      <c r="AF87">
        <v>9.0790000000000006</v>
      </c>
      <c r="AG87">
        <v>11.276</v>
      </c>
      <c r="AH87">
        <v>9.0129999999999999</v>
      </c>
      <c r="AI87">
        <v>13.478999999999999</v>
      </c>
      <c r="AJ87">
        <v>9.1549999999999994</v>
      </c>
      <c r="AK87">
        <v>9.0879999999999992</v>
      </c>
      <c r="AL87">
        <v>8.99</v>
      </c>
      <c r="AM87">
        <v>14.222</v>
      </c>
      <c r="AN87">
        <v>9.1560000000000006</v>
      </c>
      <c r="AO87">
        <v>12.69</v>
      </c>
      <c r="AP87">
        <v>12.7</v>
      </c>
      <c r="AQ87">
        <v>9.0860000000000003</v>
      </c>
      <c r="AR87">
        <v>12.401</v>
      </c>
      <c r="AS87">
        <v>9.0730000000000004</v>
      </c>
      <c r="AT87">
        <v>10.853</v>
      </c>
      <c r="AU87">
        <v>9.0549999999999997</v>
      </c>
      <c r="AV87">
        <v>11.01</v>
      </c>
      <c r="AW87">
        <v>9.3119999999999994</v>
      </c>
      <c r="AX87">
        <v>11.74</v>
      </c>
      <c r="AY87">
        <v>9.1059999999999999</v>
      </c>
      <c r="AZ87">
        <v>8.9580000000000002</v>
      </c>
      <c r="BA87">
        <v>9.0990000000000002</v>
      </c>
      <c r="BB87">
        <v>8.9429999999999996</v>
      </c>
      <c r="BC87">
        <v>8.9039999999999999</v>
      </c>
      <c r="BD87">
        <v>11.912000000000001</v>
      </c>
      <c r="BE87">
        <v>14.964</v>
      </c>
      <c r="BF87">
        <v>8.9280000000000008</v>
      </c>
      <c r="BG87">
        <v>8.9469999999999992</v>
      </c>
      <c r="BH87">
        <v>23.939</v>
      </c>
      <c r="BI87">
        <v>9.2260000000000009</v>
      </c>
      <c r="BJ87">
        <v>14.318</v>
      </c>
      <c r="BK87">
        <v>9.0129999999999999</v>
      </c>
      <c r="BL87">
        <v>8.9570000000000007</v>
      </c>
      <c r="BM87">
        <v>10.791</v>
      </c>
      <c r="BN87">
        <v>9.0570000000000004</v>
      </c>
      <c r="BO87">
        <v>9.0589999999999993</v>
      </c>
      <c r="BP87">
        <v>12.305999999999999</v>
      </c>
      <c r="BQ87">
        <v>9.0530000000000008</v>
      </c>
      <c r="BR87">
        <v>8.9649999999999999</v>
      </c>
      <c r="BS87">
        <v>12.928000000000001</v>
      </c>
      <c r="BT87">
        <v>9.2010000000000005</v>
      </c>
      <c r="BU87">
        <v>8.9749999999999996</v>
      </c>
      <c r="BV87">
        <v>9.2249999999999996</v>
      </c>
      <c r="BW87">
        <v>9.58</v>
      </c>
      <c r="BX87">
        <v>9.1189999999999998</v>
      </c>
      <c r="BY87">
        <v>12.367000000000001</v>
      </c>
      <c r="BZ87">
        <v>9.1389999999999993</v>
      </c>
      <c r="CA87">
        <v>11.257</v>
      </c>
      <c r="CB87">
        <v>11.731999999999999</v>
      </c>
      <c r="CC87">
        <v>9.3409999999999993</v>
      </c>
      <c r="CD87">
        <v>9.2449999999999992</v>
      </c>
      <c r="CE87">
        <v>18.013999999999999</v>
      </c>
      <c r="CF87">
        <v>9.2509999999999994</v>
      </c>
      <c r="CG87">
        <v>17.916</v>
      </c>
      <c r="CH87">
        <v>9.9469999999999992</v>
      </c>
      <c r="CI87">
        <v>9.7210000000000001</v>
      </c>
      <c r="CJ87">
        <v>9.9930000000000003</v>
      </c>
      <c r="CK87">
        <v>16.53</v>
      </c>
      <c r="CL87">
        <v>10.173999999999999</v>
      </c>
      <c r="CM87">
        <v>10.058999999999999</v>
      </c>
      <c r="CN87">
        <v>12.54</v>
      </c>
      <c r="CO87">
        <v>9.9529999999999994</v>
      </c>
      <c r="CP87">
        <v>10.099</v>
      </c>
      <c r="CQ87">
        <v>9.9860000000000007</v>
      </c>
      <c r="CR87">
        <v>9.7810000000000006</v>
      </c>
      <c r="CS87">
        <v>9.8520000000000003</v>
      </c>
      <c r="CT87">
        <v>10.228</v>
      </c>
      <c r="CU87">
        <v>19.492000000000001</v>
      </c>
      <c r="CV87">
        <v>9.9120000000000008</v>
      </c>
      <c r="CW87">
        <v>9.8480000000000008</v>
      </c>
      <c r="CX87">
        <v>9.9139999999999997</v>
      </c>
      <c r="CY87">
        <v>9.8650000000000002</v>
      </c>
      <c r="CZ87">
        <v>11.807</v>
      </c>
      <c r="DA87">
        <v>9.8640000000000008</v>
      </c>
      <c r="DB87">
        <v>13.686</v>
      </c>
      <c r="DC87">
        <v>10.313000000000001</v>
      </c>
      <c r="DD87">
        <v>10.103</v>
      </c>
      <c r="DE87">
        <v>16.692</v>
      </c>
      <c r="DF87">
        <v>10.443</v>
      </c>
      <c r="DG87">
        <v>10.079000000000001</v>
      </c>
      <c r="DH87">
        <v>12.443</v>
      </c>
      <c r="DI87">
        <v>12.833</v>
      </c>
      <c r="DJ87">
        <v>10.006</v>
      </c>
      <c r="DK87">
        <v>10.441000000000001</v>
      </c>
      <c r="DL87">
        <v>10.073</v>
      </c>
      <c r="DM87">
        <v>9.9030000000000005</v>
      </c>
      <c r="DN87">
        <v>17.161999999999999</v>
      </c>
      <c r="DO87">
        <v>9.84</v>
      </c>
      <c r="DP87">
        <v>12.189</v>
      </c>
      <c r="DQ87">
        <v>9.6880000000000006</v>
      </c>
      <c r="DR87">
        <v>9.8320000000000007</v>
      </c>
      <c r="DS87">
        <v>12.795999999999999</v>
      </c>
      <c r="DT87">
        <v>9.9649999999999999</v>
      </c>
      <c r="DU87">
        <v>10.127000000000001</v>
      </c>
      <c r="DV87">
        <v>12.37</v>
      </c>
      <c r="DW87">
        <v>9.8610000000000007</v>
      </c>
      <c r="DX87">
        <v>10.265000000000001</v>
      </c>
      <c r="DY87">
        <v>10.420999999999999</v>
      </c>
      <c r="DZ87">
        <v>10.801</v>
      </c>
      <c r="EA87">
        <v>10.237</v>
      </c>
      <c r="EB87">
        <v>10.305</v>
      </c>
      <c r="EC87">
        <v>10.009</v>
      </c>
      <c r="ED87">
        <v>9.9359999999999999</v>
      </c>
      <c r="EE87">
        <v>10.132999999999999</v>
      </c>
      <c r="EF87">
        <v>9.9060000000000006</v>
      </c>
      <c r="EG87">
        <v>9.9390000000000001</v>
      </c>
      <c r="EH87">
        <v>9.7639999999999993</v>
      </c>
      <c r="EI87">
        <v>13.053000000000001</v>
      </c>
      <c r="EJ87">
        <v>10.313000000000001</v>
      </c>
      <c r="EK87">
        <v>10.117000000000001</v>
      </c>
      <c r="EL87">
        <v>9.6959999999999997</v>
      </c>
      <c r="EM87">
        <v>13.837</v>
      </c>
      <c r="EN87">
        <v>10.015000000000001</v>
      </c>
      <c r="EO87">
        <v>9.7309999999999999</v>
      </c>
      <c r="EP87">
        <v>15.003</v>
      </c>
      <c r="EQ87">
        <v>9.7089999999999996</v>
      </c>
      <c r="ER87">
        <v>9.6649999999999991</v>
      </c>
      <c r="ES87">
        <v>9.7029999999999994</v>
      </c>
      <c r="ET87">
        <v>9.82</v>
      </c>
      <c r="EU87">
        <v>9.968</v>
      </c>
      <c r="EV87">
        <v>10.042999999999999</v>
      </c>
      <c r="EW87">
        <v>9.8849999999999998</v>
      </c>
      <c r="EX87">
        <v>10.199999999999999</v>
      </c>
      <c r="EY87">
        <v>11.884</v>
      </c>
      <c r="EZ87">
        <v>13.244999999999999</v>
      </c>
      <c r="FA87">
        <v>9.9949999999999992</v>
      </c>
      <c r="FB87">
        <v>10.829000000000001</v>
      </c>
      <c r="FC87">
        <v>9.7910000000000004</v>
      </c>
      <c r="FD87">
        <v>10.313000000000001</v>
      </c>
      <c r="FE87">
        <v>9.8119999999999994</v>
      </c>
      <c r="FF87">
        <v>10.143000000000001</v>
      </c>
      <c r="FG87">
        <v>9.8970000000000002</v>
      </c>
      <c r="FH87">
        <v>13.025</v>
      </c>
      <c r="FI87">
        <v>10.025</v>
      </c>
      <c r="FJ87">
        <v>10.451000000000001</v>
      </c>
      <c r="FK87">
        <v>18.285</v>
      </c>
      <c r="FL87">
        <v>10.098000000000001</v>
      </c>
      <c r="FM87">
        <v>9.8030000000000008</v>
      </c>
      <c r="FN87">
        <v>9.7810000000000006</v>
      </c>
      <c r="FO87">
        <v>9.7680000000000007</v>
      </c>
      <c r="FP87">
        <v>9.5500000000000007</v>
      </c>
      <c r="FQ87">
        <v>13.021000000000001</v>
      </c>
      <c r="FR87">
        <v>9.6050000000000004</v>
      </c>
      <c r="FS87">
        <v>9.8520000000000003</v>
      </c>
      <c r="FT87">
        <v>14.680999999999999</v>
      </c>
      <c r="FU87">
        <v>9.8689999999999998</v>
      </c>
      <c r="FV87">
        <v>10.055</v>
      </c>
      <c r="FW87">
        <v>9.6080000000000005</v>
      </c>
      <c r="FX87">
        <v>9.5790000000000006</v>
      </c>
      <c r="FY87">
        <v>9.4710000000000001</v>
      </c>
      <c r="FZ87">
        <v>9.6609999999999996</v>
      </c>
      <c r="GA87">
        <v>9.9710000000000001</v>
      </c>
      <c r="GB87">
        <v>9.7889999999999997</v>
      </c>
      <c r="GC87">
        <v>9.6590000000000007</v>
      </c>
      <c r="GD87">
        <v>6.2640000000000002</v>
      </c>
      <c r="GE87">
        <v>13.204000000000001</v>
      </c>
      <c r="GF87">
        <v>9.6690000000000005</v>
      </c>
      <c r="GG87">
        <v>9.6</v>
      </c>
      <c r="GH87">
        <v>9.375</v>
      </c>
      <c r="GI87">
        <v>13.754</v>
      </c>
      <c r="GJ87">
        <v>9.5589999999999993</v>
      </c>
      <c r="GK87">
        <v>9.5229999999999997</v>
      </c>
      <c r="GL87">
        <v>9.61</v>
      </c>
      <c r="GM87">
        <v>9.6150000000000002</v>
      </c>
      <c r="GN87">
        <v>9.5630000000000006</v>
      </c>
      <c r="GO87">
        <v>13.651999999999999</v>
      </c>
      <c r="GP87">
        <v>9.4629999999999992</v>
      </c>
      <c r="GQ87">
        <v>9.58</v>
      </c>
      <c r="GR87">
        <v>9.3420000000000005</v>
      </c>
      <c r="GS87">
        <v>9.2629999999999999</v>
      </c>
      <c r="GT87">
        <v>33.920999999999999</v>
      </c>
      <c r="GU87">
        <v>9.6020000000000003</v>
      </c>
      <c r="GV87">
        <v>9.7219999999999995</v>
      </c>
      <c r="GW87">
        <v>9.5519999999999996</v>
      </c>
      <c r="GX87">
        <v>9.327</v>
      </c>
      <c r="GY87">
        <v>9.5920000000000005</v>
      </c>
      <c r="GZ87">
        <v>9.6509999999999998</v>
      </c>
      <c r="HA87">
        <v>9.69</v>
      </c>
      <c r="HB87">
        <v>9.4529999999999994</v>
      </c>
      <c r="HC87">
        <v>9.4719999999999995</v>
      </c>
      <c r="HD87">
        <v>9.7390000000000008</v>
      </c>
      <c r="HE87">
        <v>9.9659999999999993</v>
      </c>
      <c r="HF87">
        <v>9.83</v>
      </c>
      <c r="HG87">
        <v>9.6440000000000001</v>
      </c>
      <c r="HH87">
        <v>9.5540000000000003</v>
      </c>
      <c r="HI87">
        <v>9.9700000000000006</v>
      </c>
      <c r="HJ87">
        <v>9.8569999999999993</v>
      </c>
      <c r="HK87">
        <v>9.6790000000000003</v>
      </c>
      <c r="HL87">
        <v>9.766</v>
      </c>
      <c r="HM87">
        <v>9.5030000000000001</v>
      </c>
      <c r="HN87">
        <v>9.5969999999999995</v>
      </c>
      <c r="HO87">
        <v>9.8699999999999992</v>
      </c>
      <c r="HP87">
        <v>9.5879999999999992</v>
      </c>
      <c r="HQ87">
        <v>9.5489999999999995</v>
      </c>
      <c r="HR87">
        <v>9.5730000000000004</v>
      </c>
      <c r="HS87">
        <v>9.4260000000000002</v>
      </c>
      <c r="HT87">
        <v>13.555</v>
      </c>
      <c r="HU87">
        <v>9.4280000000000008</v>
      </c>
      <c r="HV87">
        <v>9.2520000000000007</v>
      </c>
      <c r="HW87">
        <v>9.4179999999999993</v>
      </c>
      <c r="HX87">
        <v>9.4749999999999996</v>
      </c>
      <c r="HY87">
        <v>9.718</v>
      </c>
      <c r="HZ87">
        <v>9.3360000000000003</v>
      </c>
      <c r="IA87">
        <v>12.06</v>
      </c>
      <c r="IB87">
        <v>9.4870000000000001</v>
      </c>
      <c r="IC87">
        <v>10.019</v>
      </c>
      <c r="ID87">
        <v>16.594000000000001</v>
      </c>
      <c r="IE87">
        <v>9.5939999999999994</v>
      </c>
      <c r="IF87">
        <v>12.898</v>
      </c>
      <c r="IG87">
        <v>9.7050000000000001</v>
      </c>
      <c r="IH87">
        <v>9.3290000000000006</v>
      </c>
      <c r="II87">
        <v>11.946</v>
      </c>
      <c r="IJ87">
        <v>12.28</v>
      </c>
      <c r="IK87">
        <v>9.6229999999999993</v>
      </c>
      <c r="IL87">
        <v>10.125</v>
      </c>
      <c r="IM87">
        <v>9.3870000000000005</v>
      </c>
      <c r="IN87">
        <v>9.5649999999999995</v>
      </c>
      <c r="IO87">
        <v>9.5150000000000006</v>
      </c>
      <c r="IP87">
        <v>9.6910000000000007</v>
      </c>
      <c r="IQ87">
        <v>9.5779999999999994</v>
      </c>
      <c r="IR87">
        <v>13.451000000000001</v>
      </c>
      <c r="IS87">
        <v>16.728000000000002</v>
      </c>
      <c r="IT87">
        <v>9.9060000000000006</v>
      </c>
      <c r="IU87">
        <v>9.9730000000000008</v>
      </c>
      <c r="IV87">
        <v>9.7460000000000004</v>
      </c>
      <c r="IW87">
        <v>9.6859999999999999</v>
      </c>
      <c r="IX87">
        <v>9.8580000000000005</v>
      </c>
      <c r="IY87">
        <v>9.8040000000000003</v>
      </c>
      <c r="IZ87">
        <v>9.9039999999999999</v>
      </c>
      <c r="JA87">
        <v>9.5839999999999996</v>
      </c>
      <c r="JB87">
        <v>9.5340000000000007</v>
      </c>
      <c r="JC87">
        <v>9.8829999999999991</v>
      </c>
      <c r="JD87">
        <v>9.8840000000000003</v>
      </c>
      <c r="JE87">
        <v>9.7650000000000006</v>
      </c>
      <c r="JF87">
        <v>9.7289999999999992</v>
      </c>
      <c r="JG87">
        <v>10.023</v>
      </c>
      <c r="JH87">
        <v>9.9019999999999992</v>
      </c>
      <c r="JI87">
        <v>9.7029999999999994</v>
      </c>
      <c r="JJ87">
        <v>9.7170000000000005</v>
      </c>
      <c r="JK87">
        <v>10.101000000000001</v>
      </c>
      <c r="JL87">
        <v>9.7479999999999993</v>
      </c>
      <c r="JM87">
        <v>9.8729999999999993</v>
      </c>
      <c r="JN87">
        <v>9.7799999999999994</v>
      </c>
      <c r="JO87">
        <v>9.6679999999999993</v>
      </c>
      <c r="JP87">
        <v>9.5920000000000005</v>
      </c>
      <c r="JQ87">
        <v>9.7449999999999992</v>
      </c>
      <c r="JR87">
        <v>9.7230000000000008</v>
      </c>
      <c r="JS87">
        <v>13.693</v>
      </c>
      <c r="JT87">
        <v>9.9990000000000006</v>
      </c>
      <c r="JU87">
        <v>9.7029999999999994</v>
      </c>
      <c r="JV87">
        <v>9.7249999999999996</v>
      </c>
      <c r="JW87">
        <v>11.885999999999999</v>
      </c>
      <c r="JX87">
        <v>13.577999999999999</v>
      </c>
      <c r="JY87">
        <v>9.8559999999999999</v>
      </c>
      <c r="JZ87">
        <v>9.7799999999999994</v>
      </c>
      <c r="KA87">
        <v>9.7919999999999998</v>
      </c>
      <c r="KB87">
        <v>9.7420000000000009</v>
      </c>
      <c r="KC87">
        <v>9.5950000000000006</v>
      </c>
      <c r="KD87">
        <v>11.507999999999999</v>
      </c>
      <c r="KE87">
        <v>9.6069999999999993</v>
      </c>
      <c r="KF87">
        <v>9.516</v>
      </c>
      <c r="KG87">
        <v>9.6449999999999996</v>
      </c>
      <c r="KH87">
        <v>10.002000000000001</v>
      </c>
      <c r="KI87">
        <v>9.6850000000000005</v>
      </c>
      <c r="KJ87">
        <v>9.4920000000000009</v>
      </c>
      <c r="KK87">
        <v>9.641</v>
      </c>
      <c r="KL87">
        <v>9.8480000000000008</v>
      </c>
      <c r="KM87">
        <v>9.6359999999999992</v>
      </c>
      <c r="KN87">
        <v>9.6129999999999995</v>
      </c>
      <c r="KO87">
        <v>12.869</v>
      </c>
      <c r="KP87">
        <v>9.6310000000000002</v>
      </c>
      <c r="KQ87">
        <v>9.5779999999999994</v>
      </c>
      <c r="KR87">
        <v>9.8130000000000006</v>
      </c>
      <c r="KS87">
        <v>9.73</v>
      </c>
      <c r="KT87">
        <v>9.5510000000000002</v>
      </c>
      <c r="KU87">
        <v>11.646000000000001</v>
      </c>
      <c r="KV87">
        <v>9.7100000000000009</v>
      </c>
      <c r="KW87">
        <v>9.8780000000000001</v>
      </c>
      <c r="KX87">
        <v>9.7349999999999994</v>
      </c>
      <c r="KY87">
        <v>14.568</v>
      </c>
      <c r="KZ87">
        <v>9.6829999999999998</v>
      </c>
      <c r="LA87">
        <v>9.6760000000000002</v>
      </c>
      <c r="LB87">
        <v>10.741</v>
      </c>
      <c r="LC87">
        <v>12.539</v>
      </c>
      <c r="LD87">
        <v>9.6129999999999995</v>
      </c>
      <c r="LE87">
        <v>9.6630000000000003</v>
      </c>
      <c r="LF87">
        <v>9.5640000000000001</v>
      </c>
      <c r="LG87">
        <v>9.468</v>
      </c>
      <c r="LH87">
        <v>9.4269999999999996</v>
      </c>
      <c r="LI87">
        <v>9.2910000000000004</v>
      </c>
      <c r="LJ87">
        <v>9.4320000000000004</v>
      </c>
      <c r="LK87">
        <v>9.3789999999999996</v>
      </c>
      <c r="LL87">
        <v>9.2799999999999994</v>
      </c>
      <c r="LM87">
        <v>12.628</v>
      </c>
      <c r="LN87">
        <v>9.4</v>
      </c>
      <c r="LO87">
        <v>9.6180000000000003</v>
      </c>
      <c r="LP87">
        <v>9.4109999999999996</v>
      </c>
      <c r="LQ87">
        <v>9.3970000000000002</v>
      </c>
      <c r="LR87">
        <v>9.6910000000000007</v>
      </c>
      <c r="LS87">
        <v>9.7989999999999995</v>
      </c>
      <c r="LT87">
        <v>9.5250000000000004</v>
      </c>
      <c r="LU87">
        <v>12.396000000000001</v>
      </c>
      <c r="LV87">
        <v>9.4169999999999998</v>
      </c>
      <c r="LW87">
        <v>20.959</v>
      </c>
      <c r="LX87">
        <v>12.013</v>
      </c>
      <c r="LY87">
        <v>9.4329999999999998</v>
      </c>
      <c r="LZ87">
        <v>9.4410000000000007</v>
      </c>
      <c r="MA87">
        <v>9.8829999999999991</v>
      </c>
    </row>
    <row r="88" spans="1:366">
      <c r="A88">
        <v>1</v>
      </c>
      <c r="B88">
        <v>2</v>
      </c>
      <c r="C88">
        <v>3</v>
      </c>
      <c r="D88">
        <v>4</v>
      </c>
      <c r="E88">
        <v>5</v>
      </c>
      <c r="F88">
        <v>6</v>
      </c>
      <c r="G88">
        <v>7</v>
      </c>
      <c r="H88">
        <v>8</v>
      </c>
      <c r="I88">
        <v>9</v>
      </c>
      <c r="J88">
        <v>10</v>
      </c>
      <c r="K88">
        <v>11</v>
      </c>
      <c r="L88">
        <v>12</v>
      </c>
      <c r="M88">
        <v>13</v>
      </c>
      <c r="N88">
        <v>14</v>
      </c>
      <c r="O88">
        <v>15</v>
      </c>
      <c r="P88">
        <v>16</v>
      </c>
      <c r="Q88">
        <v>17</v>
      </c>
      <c r="R88">
        <v>18</v>
      </c>
      <c r="S88">
        <v>19</v>
      </c>
      <c r="T88">
        <v>20</v>
      </c>
      <c r="U88">
        <v>21</v>
      </c>
      <c r="V88">
        <v>22</v>
      </c>
      <c r="W88">
        <v>23</v>
      </c>
      <c r="X88">
        <v>24</v>
      </c>
      <c r="Y88">
        <v>25</v>
      </c>
      <c r="Z88">
        <v>26</v>
      </c>
      <c r="AA88">
        <v>27</v>
      </c>
      <c r="AB88">
        <v>28</v>
      </c>
      <c r="AC88">
        <v>29</v>
      </c>
      <c r="AD88">
        <v>30</v>
      </c>
      <c r="AE88">
        <v>31</v>
      </c>
      <c r="AF88">
        <v>32</v>
      </c>
      <c r="AG88">
        <v>33</v>
      </c>
      <c r="AH88">
        <v>34</v>
      </c>
      <c r="AI88">
        <v>35</v>
      </c>
      <c r="AJ88">
        <v>36</v>
      </c>
      <c r="AK88">
        <v>37</v>
      </c>
      <c r="AL88">
        <v>38</v>
      </c>
      <c r="AM88">
        <v>39</v>
      </c>
      <c r="AN88">
        <v>40</v>
      </c>
      <c r="AO88">
        <v>41</v>
      </c>
      <c r="AP88">
        <v>42</v>
      </c>
      <c r="AQ88">
        <v>43</v>
      </c>
      <c r="AR88">
        <v>44</v>
      </c>
      <c r="AS88">
        <v>45</v>
      </c>
      <c r="AT88">
        <v>46</v>
      </c>
      <c r="AU88">
        <v>47</v>
      </c>
      <c r="AV88">
        <v>48</v>
      </c>
      <c r="AW88">
        <v>49</v>
      </c>
      <c r="AX88">
        <v>50</v>
      </c>
      <c r="AY88">
        <v>51</v>
      </c>
      <c r="AZ88">
        <v>52</v>
      </c>
      <c r="BA88">
        <v>53</v>
      </c>
      <c r="BB88">
        <v>54</v>
      </c>
      <c r="BC88">
        <v>55</v>
      </c>
      <c r="BD88">
        <v>56</v>
      </c>
      <c r="BE88">
        <v>57</v>
      </c>
      <c r="BF88">
        <v>58</v>
      </c>
      <c r="BG88">
        <v>59</v>
      </c>
      <c r="BH88">
        <v>60</v>
      </c>
      <c r="BI88">
        <v>61</v>
      </c>
      <c r="BJ88">
        <v>62</v>
      </c>
      <c r="BK88">
        <v>63</v>
      </c>
      <c r="BL88">
        <v>64</v>
      </c>
      <c r="BM88">
        <v>65</v>
      </c>
      <c r="BN88">
        <v>66</v>
      </c>
      <c r="BO88">
        <v>67</v>
      </c>
      <c r="BP88">
        <v>68</v>
      </c>
      <c r="BQ88">
        <v>69</v>
      </c>
      <c r="BR88">
        <v>70</v>
      </c>
      <c r="BS88">
        <v>71</v>
      </c>
      <c r="BT88">
        <v>72</v>
      </c>
      <c r="BU88">
        <v>73</v>
      </c>
      <c r="BV88">
        <v>74</v>
      </c>
      <c r="BW88">
        <v>75</v>
      </c>
      <c r="BX88">
        <v>76</v>
      </c>
      <c r="BY88">
        <v>77</v>
      </c>
      <c r="BZ88">
        <v>78</v>
      </c>
      <c r="CA88">
        <v>79</v>
      </c>
      <c r="CB88">
        <v>80</v>
      </c>
      <c r="CC88">
        <v>81</v>
      </c>
      <c r="CD88">
        <v>82</v>
      </c>
      <c r="CE88">
        <v>83</v>
      </c>
      <c r="CF88">
        <v>84</v>
      </c>
      <c r="CG88">
        <v>85</v>
      </c>
      <c r="CH88">
        <v>86</v>
      </c>
      <c r="CI88">
        <v>87</v>
      </c>
      <c r="CJ88">
        <v>88</v>
      </c>
      <c r="CK88">
        <v>89</v>
      </c>
      <c r="CL88">
        <v>90</v>
      </c>
      <c r="CM88">
        <v>91</v>
      </c>
      <c r="CN88">
        <v>92</v>
      </c>
      <c r="CO88">
        <v>93</v>
      </c>
      <c r="CP88">
        <v>94</v>
      </c>
      <c r="CQ88">
        <v>95</v>
      </c>
      <c r="CR88">
        <v>96</v>
      </c>
      <c r="CS88">
        <v>97</v>
      </c>
      <c r="CT88">
        <v>98</v>
      </c>
      <c r="CU88">
        <v>99</v>
      </c>
      <c r="CV88">
        <v>100</v>
      </c>
      <c r="CW88">
        <v>101</v>
      </c>
      <c r="CX88">
        <v>102</v>
      </c>
      <c r="CY88">
        <v>103</v>
      </c>
      <c r="CZ88">
        <v>104</v>
      </c>
      <c r="DA88">
        <v>105</v>
      </c>
      <c r="DB88">
        <v>106</v>
      </c>
      <c r="DC88">
        <v>107</v>
      </c>
      <c r="DD88">
        <v>108</v>
      </c>
      <c r="DE88">
        <v>109</v>
      </c>
      <c r="DF88">
        <v>110</v>
      </c>
      <c r="DG88">
        <v>111</v>
      </c>
      <c r="DH88">
        <v>112</v>
      </c>
      <c r="DI88">
        <v>113</v>
      </c>
      <c r="DJ88">
        <v>114</v>
      </c>
      <c r="DK88">
        <v>115</v>
      </c>
      <c r="DL88">
        <v>116</v>
      </c>
      <c r="DM88">
        <v>117</v>
      </c>
      <c r="DN88">
        <v>118</v>
      </c>
      <c r="DO88">
        <v>119</v>
      </c>
      <c r="DP88">
        <v>120</v>
      </c>
      <c r="DQ88">
        <v>121</v>
      </c>
      <c r="DR88">
        <v>122</v>
      </c>
      <c r="DS88">
        <v>123</v>
      </c>
      <c r="DT88">
        <v>124</v>
      </c>
      <c r="DU88">
        <v>125</v>
      </c>
      <c r="DV88">
        <v>126</v>
      </c>
      <c r="DW88">
        <v>127</v>
      </c>
      <c r="DX88">
        <v>128</v>
      </c>
      <c r="DY88">
        <v>129</v>
      </c>
      <c r="DZ88">
        <v>130</v>
      </c>
      <c r="EA88">
        <v>131</v>
      </c>
      <c r="EB88">
        <v>132</v>
      </c>
      <c r="EC88">
        <v>133</v>
      </c>
      <c r="ED88">
        <v>134</v>
      </c>
      <c r="EE88">
        <v>135</v>
      </c>
      <c r="EF88">
        <v>136</v>
      </c>
      <c r="EG88">
        <v>137</v>
      </c>
      <c r="EH88">
        <v>138</v>
      </c>
      <c r="EI88">
        <v>139</v>
      </c>
      <c r="EJ88">
        <v>140</v>
      </c>
      <c r="EK88">
        <v>141</v>
      </c>
      <c r="EL88">
        <v>142</v>
      </c>
      <c r="EM88">
        <v>143</v>
      </c>
      <c r="EN88">
        <v>144</v>
      </c>
      <c r="EO88">
        <v>145</v>
      </c>
      <c r="EP88">
        <v>146</v>
      </c>
      <c r="EQ88">
        <v>147</v>
      </c>
      <c r="ER88">
        <v>148</v>
      </c>
      <c r="ES88">
        <v>149</v>
      </c>
      <c r="ET88">
        <v>150</v>
      </c>
      <c r="EU88">
        <v>151</v>
      </c>
      <c r="EV88">
        <v>152</v>
      </c>
      <c r="EW88">
        <v>153</v>
      </c>
      <c r="EX88">
        <v>154</v>
      </c>
      <c r="EY88">
        <v>155</v>
      </c>
      <c r="EZ88">
        <v>156</v>
      </c>
      <c r="FA88">
        <v>157</v>
      </c>
      <c r="FB88">
        <v>158</v>
      </c>
      <c r="FC88">
        <v>159</v>
      </c>
      <c r="FD88">
        <v>160</v>
      </c>
      <c r="FE88">
        <v>161</v>
      </c>
      <c r="FF88">
        <v>162</v>
      </c>
      <c r="FG88">
        <v>163</v>
      </c>
      <c r="FH88">
        <v>164</v>
      </c>
      <c r="FI88">
        <v>165</v>
      </c>
      <c r="FJ88">
        <v>166</v>
      </c>
      <c r="FK88">
        <v>167</v>
      </c>
      <c r="FL88">
        <v>168</v>
      </c>
      <c r="FM88">
        <v>169</v>
      </c>
      <c r="FN88">
        <v>170</v>
      </c>
      <c r="FO88">
        <v>171</v>
      </c>
      <c r="FP88">
        <v>172</v>
      </c>
      <c r="FQ88">
        <v>173</v>
      </c>
      <c r="FR88">
        <v>174</v>
      </c>
      <c r="FS88">
        <v>175</v>
      </c>
      <c r="FT88">
        <v>176</v>
      </c>
      <c r="FU88">
        <v>177</v>
      </c>
      <c r="FV88">
        <v>178</v>
      </c>
      <c r="FW88">
        <v>179</v>
      </c>
      <c r="FX88">
        <v>180</v>
      </c>
      <c r="FY88">
        <v>181</v>
      </c>
      <c r="FZ88">
        <v>182</v>
      </c>
      <c r="GA88">
        <v>183</v>
      </c>
      <c r="GB88">
        <v>184</v>
      </c>
      <c r="GC88">
        <v>185</v>
      </c>
      <c r="GD88">
        <v>186</v>
      </c>
      <c r="GE88">
        <v>187</v>
      </c>
      <c r="GF88">
        <v>188</v>
      </c>
      <c r="GG88">
        <v>189</v>
      </c>
      <c r="GH88">
        <v>190</v>
      </c>
      <c r="GI88">
        <v>191</v>
      </c>
      <c r="GJ88">
        <v>192</v>
      </c>
      <c r="GK88">
        <v>193</v>
      </c>
      <c r="GL88">
        <v>194</v>
      </c>
      <c r="GM88">
        <v>195</v>
      </c>
      <c r="GN88">
        <v>196</v>
      </c>
      <c r="GO88">
        <v>197</v>
      </c>
      <c r="GP88">
        <v>198</v>
      </c>
      <c r="GQ88">
        <v>199</v>
      </c>
      <c r="GR88">
        <v>200</v>
      </c>
      <c r="GS88">
        <v>201</v>
      </c>
      <c r="GT88">
        <v>202</v>
      </c>
      <c r="GU88">
        <v>203</v>
      </c>
      <c r="GV88">
        <v>204</v>
      </c>
      <c r="GW88">
        <v>205</v>
      </c>
      <c r="GX88">
        <v>206</v>
      </c>
      <c r="GY88">
        <v>207</v>
      </c>
      <c r="GZ88">
        <v>208</v>
      </c>
      <c r="HA88">
        <v>209</v>
      </c>
      <c r="HB88">
        <v>210</v>
      </c>
      <c r="HC88">
        <v>211</v>
      </c>
      <c r="HD88">
        <v>212</v>
      </c>
      <c r="HE88">
        <v>213</v>
      </c>
      <c r="HF88">
        <v>214</v>
      </c>
      <c r="HG88">
        <v>215</v>
      </c>
      <c r="HH88">
        <v>216</v>
      </c>
      <c r="HI88">
        <v>217</v>
      </c>
      <c r="HJ88">
        <v>218</v>
      </c>
      <c r="HK88">
        <v>219</v>
      </c>
      <c r="HL88">
        <v>220</v>
      </c>
      <c r="HM88">
        <v>221</v>
      </c>
      <c r="HN88">
        <v>222</v>
      </c>
      <c r="HO88">
        <v>223</v>
      </c>
      <c r="HP88">
        <v>224</v>
      </c>
      <c r="HQ88">
        <v>225</v>
      </c>
      <c r="HR88">
        <v>226</v>
      </c>
      <c r="HS88">
        <v>227</v>
      </c>
      <c r="HT88">
        <v>228</v>
      </c>
      <c r="HU88">
        <v>229</v>
      </c>
      <c r="HV88">
        <v>230</v>
      </c>
      <c r="HW88">
        <v>231</v>
      </c>
      <c r="HX88">
        <v>232</v>
      </c>
      <c r="HY88">
        <v>233</v>
      </c>
      <c r="HZ88">
        <v>234</v>
      </c>
      <c r="IA88">
        <v>235</v>
      </c>
      <c r="IB88">
        <v>236</v>
      </c>
      <c r="IC88">
        <v>237</v>
      </c>
      <c r="ID88">
        <v>238</v>
      </c>
      <c r="IE88">
        <v>239</v>
      </c>
      <c r="IF88">
        <v>240</v>
      </c>
      <c r="IG88">
        <v>241</v>
      </c>
      <c r="IH88">
        <v>242</v>
      </c>
      <c r="II88">
        <v>243</v>
      </c>
      <c r="IJ88">
        <v>244</v>
      </c>
      <c r="IK88">
        <v>245</v>
      </c>
      <c r="IL88">
        <v>246</v>
      </c>
      <c r="IM88">
        <v>247</v>
      </c>
      <c r="IN88">
        <v>248</v>
      </c>
      <c r="IO88">
        <v>249</v>
      </c>
      <c r="IP88">
        <v>250</v>
      </c>
      <c r="IQ88">
        <v>251</v>
      </c>
      <c r="IR88">
        <v>252</v>
      </c>
      <c r="IS88">
        <v>253</v>
      </c>
      <c r="IT88">
        <v>254</v>
      </c>
      <c r="IU88">
        <v>255</v>
      </c>
      <c r="IV88">
        <v>256</v>
      </c>
      <c r="IW88">
        <v>257</v>
      </c>
      <c r="IX88">
        <v>258</v>
      </c>
      <c r="IY88">
        <v>259</v>
      </c>
      <c r="IZ88">
        <v>260</v>
      </c>
      <c r="JA88">
        <v>261</v>
      </c>
      <c r="JB88">
        <v>262</v>
      </c>
      <c r="JC88">
        <v>263</v>
      </c>
      <c r="JD88">
        <v>264</v>
      </c>
      <c r="JE88">
        <v>265</v>
      </c>
      <c r="JF88">
        <v>266</v>
      </c>
      <c r="JG88">
        <v>267</v>
      </c>
      <c r="JH88">
        <v>268</v>
      </c>
      <c r="JI88">
        <v>269</v>
      </c>
      <c r="JJ88">
        <v>270</v>
      </c>
      <c r="JK88">
        <v>271</v>
      </c>
      <c r="JL88">
        <v>272</v>
      </c>
      <c r="JM88">
        <v>273</v>
      </c>
      <c r="JN88">
        <v>274</v>
      </c>
      <c r="JO88">
        <v>275</v>
      </c>
      <c r="JP88">
        <v>276</v>
      </c>
      <c r="JQ88">
        <v>277</v>
      </c>
      <c r="JR88">
        <v>278</v>
      </c>
      <c r="JS88">
        <v>279</v>
      </c>
      <c r="JT88">
        <v>280</v>
      </c>
      <c r="JU88">
        <v>281</v>
      </c>
      <c r="JV88">
        <v>282</v>
      </c>
      <c r="JW88">
        <v>283</v>
      </c>
      <c r="JX88">
        <v>284</v>
      </c>
      <c r="JY88">
        <v>285</v>
      </c>
      <c r="JZ88">
        <v>286</v>
      </c>
      <c r="KA88">
        <v>287</v>
      </c>
      <c r="KB88">
        <v>288</v>
      </c>
      <c r="KC88">
        <v>289</v>
      </c>
      <c r="KD88">
        <v>290</v>
      </c>
      <c r="KE88">
        <v>291</v>
      </c>
      <c r="KF88">
        <v>292</v>
      </c>
      <c r="KG88">
        <v>293</v>
      </c>
      <c r="KH88">
        <v>294</v>
      </c>
      <c r="KI88">
        <v>295</v>
      </c>
      <c r="KJ88">
        <v>296</v>
      </c>
      <c r="KK88">
        <v>297</v>
      </c>
      <c r="KL88">
        <v>298</v>
      </c>
      <c r="KM88">
        <v>299</v>
      </c>
      <c r="KN88">
        <v>300</v>
      </c>
      <c r="KO88">
        <v>301</v>
      </c>
      <c r="KP88">
        <v>302</v>
      </c>
      <c r="KQ88">
        <v>303</v>
      </c>
      <c r="KR88">
        <v>304</v>
      </c>
      <c r="KS88">
        <v>305</v>
      </c>
      <c r="KT88">
        <v>306</v>
      </c>
      <c r="KU88">
        <v>307</v>
      </c>
      <c r="KV88">
        <v>308</v>
      </c>
      <c r="KW88">
        <v>309</v>
      </c>
      <c r="KX88">
        <v>310</v>
      </c>
      <c r="KY88">
        <v>311</v>
      </c>
      <c r="KZ88">
        <v>312</v>
      </c>
      <c r="LA88">
        <v>313</v>
      </c>
      <c r="LB88">
        <v>314</v>
      </c>
      <c r="LC88">
        <v>315</v>
      </c>
      <c r="LD88">
        <v>316</v>
      </c>
      <c r="LE88">
        <v>317</v>
      </c>
      <c r="LF88">
        <v>318</v>
      </c>
      <c r="LG88">
        <v>319</v>
      </c>
      <c r="LH88">
        <v>320</v>
      </c>
      <c r="LI88">
        <v>321</v>
      </c>
      <c r="LJ88">
        <v>322</v>
      </c>
      <c r="LK88">
        <v>323</v>
      </c>
      <c r="LL88">
        <v>324</v>
      </c>
      <c r="LM88">
        <v>325</v>
      </c>
      <c r="LN88">
        <v>326</v>
      </c>
      <c r="LO88">
        <v>327</v>
      </c>
      <c r="LP88">
        <v>328</v>
      </c>
      <c r="LQ88">
        <v>329</v>
      </c>
      <c r="LR88">
        <v>330</v>
      </c>
      <c r="LS88">
        <v>331</v>
      </c>
      <c r="LT88">
        <v>332</v>
      </c>
      <c r="LU88">
        <v>333</v>
      </c>
      <c r="LV88">
        <v>334</v>
      </c>
      <c r="LW88">
        <v>335</v>
      </c>
      <c r="LX88">
        <v>336</v>
      </c>
      <c r="LY88">
        <v>337</v>
      </c>
      <c r="LZ88">
        <v>338</v>
      </c>
      <c r="MA88">
        <v>339</v>
      </c>
      <c r="MB88">
        <v>340</v>
      </c>
    </row>
    <row r="89" spans="1:366">
      <c r="A89">
        <v>21.126000000000001</v>
      </c>
      <c r="B89">
        <v>9.8740000000000006</v>
      </c>
      <c r="C89">
        <v>9.6809999999999992</v>
      </c>
      <c r="D89">
        <v>9.64</v>
      </c>
      <c r="E89">
        <v>9.6709999999999994</v>
      </c>
      <c r="F89">
        <v>10.084</v>
      </c>
      <c r="G89">
        <v>12.938000000000001</v>
      </c>
      <c r="H89">
        <v>9.5340000000000007</v>
      </c>
      <c r="I89">
        <v>9.4339999999999993</v>
      </c>
      <c r="J89">
        <v>9.4619999999999997</v>
      </c>
      <c r="K89">
        <v>9.4239999999999995</v>
      </c>
      <c r="L89">
        <v>9.625</v>
      </c>
      <c r="M89">
        <v>9.3740000000000006</v>
      </c>
      <c r="N89">
        <v>9.4990000000000006</v>
      </c>
      <c r="O89">
        <v>9.5939999999999994</v>
      </c>
      <c r="P89">
        <v>9.4290000000000003</v>
      </c>
      <c r="Q89">
        <v>9.3740000000000006</v>
      </c>
      <c r="R89">
        <v>11.099</v>
      </c>
      <c r="S89">
        <v>9.4450000000000003</v>
      </c>
      <c r="T89">
        <v>9.4860000000000007</v>
      </c>
      <c r="U89">
        <v>9.36</v>
      </c>
      <c r="V89">
        <v>9.5470000000000006</v>
      </c>
      <c r="W89">
        <v>9.4540000000000006</v>
      </c>
      <c r="X89">
        <v>15.757999999999999</v>
      </c>
      <c r="Y89">
        <v>9.4480000000000004</v>
      </c>
      <c r="Z89">
        <v>20.448</v>
      </c>
      <c r="AA89">
        <v>9.5630000000000006</v>
      </c>
      <c r="AB89">
        <v>11.786</v>
      </c>
      <c r="AC89">
        <v>12.461</v>
      </c>
      <c r="AD89">
        <v>9.5570000000000004</v>
      </c>
      <c r="AE89">
        <v>12.786</v>
      </c>
      <c r="AF89">
        <v>9.7590000000000003</v>
      </c>
      <c r="AG89">
        <v>9.4890000000000008</v>
      </c>
      <c r="AH89">
        <v>9.7639999999999993</v>
      </c>
      <c r="AI89">
        <v>9.4649999999999999</v>
      </c>
      <c r="AJ89">
        <v>9.43</v>
      </c>
      <c r="AK89">
        <v>9.5030000000000001</v>
      </c>
      <c r="AL89">
        <v>9.4920000000000009</v>
      </c>
      <c r="AM89">
        <v>9.6340000000000003</v>
      </c>
      <c r="AN89">
        <v>9.4</v>
      </c>
      <c r="AO89">
        <v>13.097</v>
      </c>
      <c r="AP89">
        <v>9.516</v>
      </c>
      <c r="AQ89">
        <v>9.4429999999999996</v>
      </c>
      <c r="AR89">
        <v>9.5399999999999991</v>
      </c>
      <c r="AS89">
        <v>9.3490000000000002</v>
      </c>
      <c r="AT89">
        <v>9.4420000000000002</v>
      </c>
      <c r="AU89">
        <v>9.5839999999999996</v>
      </c>
      <c r="AV89">
        <v>9.5269999999999992</v>
      </c>
      <c r="AW89">
        <v>11.111000000000001</v>
      </c>
      <c r="AX89">
        <v>9.4700000000000006</v>
      </c>
      <c r="AY89">
        <v>9.577</v>
      </c>
      <c r="AZ89">
        <v>9.5289999999999999</v>
      </c>
      <c r="BA89">
        <v>9.4819999999999993</v>
      </c>
      <c r="BB89">
        <v>9.4030000000000005</v>
      </c>
      <c r="BC89">
        <v>9.4239999999999995</v>
      </c>
      <c r="BD89">
        <v>9.3759999999999994</v>
      </c>
      <c r="BE89">
        <v>9.4659999999999993</v>
      </c>
      <c r="BF89">
        <v>9.4779999999999998</v>
      </c>
      <c r="BG89">
        <v>9.577</v>
      </c>
      <c r="BH89">
        <v>21.06</v>
      </c>
      <c r="BI89">
        <v>9.6300000000000008</v>
      </c>
      <c r="BJ89">
        <v>9.6110000000000007</v>
      </c>
      <c r="BK89">
        <v>9.5950000000000006</v>
      </c>
      <c r="BL89">
        <v>9.609</v>
      </c>
      <c r="BM89">
        <v>9.4580000000000002</v>
      </c>
      <c r="BN89">
        <v>9.7829999999999995</v>
      </c>
      <c r="BO89">
        <v>9.4149999999999991</v>
      </c>
      <c r="BP89">
        <v>16.611999999999998</v>
      </c>
      <c r="BQ89">
        <v>9.58</v>
      </c>
      <c r="BR89">
        <v>12.515000000000001</v>
      </c>
      <c r="BS89">
        <v>9.5950000000000006</v>
      </c>
      <c r="BT89">
        <v>9.5020000000000007</v>
      </c>
      <c r="BU89">
        <v>9.5640000000000001</v>
      </c>
      <c r="BV89">
        <v>9.4770000000000003</v>
      </c>
      <c r="BW89">
        <v>15.089</v>
      </c>
      <c r="BX89">
        <v>9.3580000000000005</v>
      </c>
      <c r="BY89">
        <v>9.6210000000000004</v>
      </c>
      <c r="BZ89">
        <v>9.641</v>
      </c>
      <c r="CA89">
        <v>9.9239999999999995</v>
      </c>
      <c r="CB89">
        <v>9.4030000000000005</v>
      </c>
      <c r="CC89">
        <v>9.3659999999999997</v>
      </c>
      <c r="CD89">
        <v>28.646000000000001</v>
      </c>
      <c r="CE89">
        <v>13.114000000000001</v>
      </c>
      <c r="CF89">
        <v>9.7989999999999995</v>
      </c>
      <c r="CG89">
        <v>9.7949999999999999</v>
      </c>
      <c r="CH89">
        <v>9.7590000000000003</v>
      </c>
      <c r="CI89">
        <v>9.7070000000000007</v>
      </c>
      <c r="CJ89">
        <v>9.7650000000000006</v>
      </c>
      <c r="CK89">
        <v>9.68</v>
      </c>
      <c r="CL89">
        <v>9.625</v>
      </c>
      <c r="CM89">
        <v>9.6240000000000006</v>
      </c>
      <c r="CN89">
        <v>9.4280000000000008</v>
      </c>
      <c r="CO89">
        <v>9.4079999999999995</v>
      </c>
      <c r="CP89">
        <v>9.5869999999999997</v>
      </c>
      <c r="CQ89">
        <v>9.4689999999999994</v>
      </c>
      <c r="CR89">
        <v>9.3840000000000003</v>
      </c>
      <c r="CS89">
        <v>9.4890000000000008</v>
      </c>
      <c r="CT89">
        <v>9.6430000000000007</v>
      </c>
      <c r="CU89">
        <v>9.4350000000000005</v>
      </c>
      <c r="CV89">
        <v>9.5879999999999992</v>
      </c>
      <c r="CW89">
        <v>9.7759999999999998</v>
      </c>
      <c r="CX89">
        <v>9.5719999999999992</v>
      </c>
      <c r="CY89">
        <v>12.773999999999999</v>
      </c>
      <c r="CZ89">
        <v>9.4009999999999998</v>
      </c>
      <c r="DA89">
        <v>9.3580000000000005</v>
      </c>
      <c r="DB89">
        <v>9.4410000000000007</v>
      </c>
      <c r="DC89">
        <v>9.4619999999999997</v>
      </c>
      <c r="DD89">
        <v>9.4450000000000003</v>
      </c>
      <c r="DE89">
        <v>9.2639999999999993</v>
      </c>
      <c r="DF89">
        <v>9.4019999999999992</v>
      </c>
      <c r="DG89">
        <v>9.766</v>
      </c>
      <c r="DH89">
        <v>12.999000000000001</v>
      </c>
      <c r="DI89">
        <v>9.4870000000000001</v>
      </c>
      <c r="DJ89">
        <v>9.5890000000000004</v>
      </c>
      <c r="DK89">
        <v>9.3930000000000007</v>
      </c>
      <c r="DL89">
        <v>9.3469999999999995</v>
      </c>
      <c r="DM89">
        <v>9.2880000000000003</v>
      </c>
      <c r="DN89">
        <v>9.3520000000000003</v>
      </c>
      <c r="DO89">
        <v>9.3780000000000001</v>
      </c>
      <c r="DP89">
        <v>9.3460000000000001</v>
      </c>
      <c r="DQ89">
        <v>9.2439999999999998</v>
      </c>
      <c r="DR89">
        <v>9.34</v>
      </c>
      <c r="DS89">
        <v>9.4090000000000007</v>
      </c>
      <c r="DT89">
        <v>11.554</v>
      </c>
      <c r="DU89">
        <v>9.3989999999999991</v>
      </c>
      <c r="DV89">
        <v>11.753</v>
      </c>
      <c r="DW89">
        <v>9.68</v>
      </c>
      <c r="DX89">
        <v>13.146000000000001</v>
      </c>
      <c r="DY89">
        <v>9.5229999999999997</v>
      </c>
      <c r="DZ89">
        <v>9.5969999999999995</v>
      </c>
      <c r="EA89">
        <v>9.6940000000000008</v>
      </c>
      <c r="EB89">
        <v>9.4879999999999995</v>
      </c>
      <c r="EC89">
        <v>11.292999999999999</v>
      </c>
      <c r="ED89">
        <v>9.6059999999999999</v>
      </c>
      <c r="EE89">
        <v>9.548</v>
      </c>
      <c r="EF89">
        <v>9.5690000000000008</v>
      </c>
      <c r="EG89">
        <v>9.4510000000000005</v>
      </c>
      <c r="EH89">
        <v>9.5</v>
      </c>
      <c r="EI89">
        <v>9.4390000000000001</v>
      </c>
      <c r="EJ89">
        <v>9.4239999999999995</v>
      </c>
      <c r="EK89">
        <v>9.4359999999999999</v>
      </c>
      <c r="EL89">
        <v>9.6280000000000001</v>
      </c>
      <c r="EM89">
        <v>9.9949999999999992</v>
      </c>
      <c r="EN89">
        <v>9.4920000000000009</v>
      </c>
      <c r="EO89">
        <v>9.5289999999999999</v>
      </c>
      <c r="EP89">
        <v>9.4870000000000001</v>
      </c>
      <c r="EQ89">
        <v>9.5169999999999995</v>
      </c>
      <c r="ER89">
        <v>9.5760000000000005</v>
      </c>
      <c r="ES89">
        <v>11.946999999999999</v>
      </c>
      <c r="ET89">
        <v>9.5060000000000002</v>
      </c>
      <c r="EU89">
        <v>9.51</v>
      </c>
      <c r="EV89">
        <v>9.5549999999999997</v>
      </c>
      <c r="EW89">
        <v>9.4540000000000006</v>
      </c>
      <c r="EX89">
        <v>9.5790000000000006</v>
      </c>
      <c r="EY89">
        <v>12.385999999999999</v>
      </c>
      <c r="EZ89">
        <v>9.4190000000000005</v>
      </c>
      <c r="FA89">
        <v>9.6389999999999993</v>
      </c>
      <c r="FB89">
        <v>9.3680000000000003</v>
      </c>
      <c r="FC89">
        <v>9.4670000000000005</v>
      </c>
      <c r="FD89">
        <v>9.4659999999999993</v>
      </c>
      <c r="FE89">
        <v>9.3360000000000003</v>
      </c>
      <c r="FF89">
        <v>9.2189999999999994</v>
      </c>
      <c r="FG89">
        <v>11.611000000000001</v>
      </c>
      <c r="FH89">
        <v>9.4570000000000007</v>
      </c>
      <c r="FI89">
        <v>9.2379999999999995</v>
      </c>
      <c r="FJ89">
        <v>9.3000000000000007</v>
      </c>
      <c r="FK89">
        <v>9.6039999999999992</v>
      </c>
      <c r="FL89">
        <v>13.584</v>
      </c>
      <c r="FM89">
        <v>9.4480000000000004</v>
      </c>
      <c r="FN89">
        <v>9.3699999999999992</v>
      </c>
      <c r="FO89">
        <v>9.2129999999999992</v>
      </c>
      <c r="FP89">
        <v>9.3010000000000002</v>
      </c>
      <c r="FQ89">
        <v>12.385</v>
      </c>
      <c r="FR89">
        <v>9.3829999999999991</v>
      </c>
      <c r="FS89">
        <v>15.801</v>
      </c>
      <c r="FT89">
        <v>14.446999999999999</v>
      </c>
      <c r="FU89">
        <v>10.406000000000001</v>
      </c>
      <c r="FV89">
        <v>14.975</v>
      </c>
      <c r="FW89">
        <v>11.342000000000001</v>
      </c>
      <c r="FX89">
        <v>10.157999999999999</v>
      </c>
      <c r="FY89">
        <v>13.321</v>
      </c>
      <c r="FZ89">
        <v>10.066000000000001</v>
      </c>
      <c r="GA89">
        <v>15.16</v>
      </c>
      <c r="GB89">
        <v>10.208</v>
      </c>
      <c r="GC89">
        <v>13.641999999999999</v>
      </c>
      <c r="GD89">
        <v>10.191000000000001</v>
      </c>
      <c r="GE89">
        <v>12.211</v>
      </c>
      <c r="GF89">
        <v>12.925000000000001</v>
      </c>
      <c r="GG89">
        <v>10.23</v>
      </c>
      <c r="GH89">
        <v>10.105</v>
      </c>
      <c r="GI89">
        <v>12.311</v>
      </c>
      <c r="GJ89">
        <v>10.284000000000001</v>
      </c>
      <c r="GK89">
        <v>10.074</v>
      </c>
      <c r="GL89">
        <v>10.196</v>
      </c>
      <c r="GM89">
        <v>10.045</v>
      </c>
      <c r="GN89">
        <v>9.9350000000000005</v>
      </c>
      <c r="GO89">
        <v>9.9469999999999992</v>
      </c>
      <c r="GP89">
        <v>9.7059999999999995</v>
      </c>
      <c r="GQ89">
        <v>15.574999999999999</v>
      </c>
      <c r="GR89">
        <v>24.669</v>
      </c>
      <c r="GS89">
        <v>9.8469999999999995</v>
      </c>
      <c r="GT89">
        <v>9.9030000000000005</v>
      </c>
      <c r="GU89">
        <v>13.343999999999999</v>
      </c>
      <c r="GV89">
        <v>9.7720000000000002</v>
      </c>
      <c r="GW89">
        <v>9.7550000000000008</v>
      </c>
      <c r="GX89">
        <v>14.029</v>
      </c>
      <c r="GY89">
        <v>10.294</v>
      </c>
      <c r="GZ89">
        <v>15.146000000000001</v>
      </c>
      <c r="HA89">
        <v>10.019</v>
      </c>
      <c r="HB89">
        <v>9.9540000000000006</v>
      </c>
      <c r="HC89">
        <v>10.112</v>
      </c>
      <c r="HD89">
        <v>9.9149999999999991</v>
      </c>
      <c r="HE89">
        <v>9.9030000000000005</v>
      </c>
      <c r="HF89">
        <v>10.196</v>
      </c>
      <c r="HG89">
        <v>14.000999999999999</v>
      </c>
      <c r="HH89">
        <v>12.32</v>
      </c>
      <c r="HI89">
        <v>9.9429999999999996</v>
      </c>
      <c r="HJ89">
        <v>13.518000000000001</v>
      </c>
      <c r="HK89">
        <v>10.007999999999999</v>
      </c>
      <c r="HL89">
        <v>12.132999999999999</v>
      </c>
      <c r="HM89">
        <v>10.010999999999999</v>
      </c>
      <c r="HN89">
        <v>12.819000000000001</v>
      </c>
      <c r="HO89">
        <v>10.109</v>
      </c>
      <c r="HP89">
        <v>12.257999999999999</v>
      </c>
      <c r="HQ89">
        <v>10.385</v>
      </c>
      <c r="HR89">
        <v>10.178000000000001</v>
      </c>
      <c r="HS89">
        <v>10.247</v>
      </c>
      <c r="HT89">
        <v>10.332000000000001</v>
      </c>
      <c r="HU89">
        <v>10.202</v>
      </c>
      <c r="HV89">
        <v>10.116</v>
      </c>
      <c r="HW89">
        <v>10.105</v>
      </c>
      <c r="HX89">
        <v>10</v>
      </c>
      <c r="HY89">
        <v>9.9710000000000001</v>
      </c>
      <c r="HZ89">
        <v>10.109</v>
      </c>
      <c r="IA89">
        <v>10.170999999999999</v>
      </c>
      <c r="IB89">
        <v>12.281000000000001</v>
      </c>
      <c r="IC89">
        <v>10.166</v>
      </c>
      <c r="ID89">
        <v>10.035</v>
      </c>
      <c r="IE89">
        <v>9.8930000000000007</v>
      </c>
      <c r="IF89">
        <v>9.9499999999999993</v>
      </c>
      <c r="IG89">
        <v>10.151</v>
      </c>
      <c r="IH89">
        <v>10.051</v>
      </c>
      <c r="II89">
        <v>10.129</v>
      </c>
      <c r="IJ89">
        <v>10.000999999999999</v>
      </c>
      <c r="IK89">
        <v>9.91</v>
      </c>
      <c r="IL89">
        <v>10.266</v>
      </c>
      <c r="IM89">
        <v>10.109</v>
      </c>
      <c r="IN89">
        <v>11.682</v>
      </c>
      <c r="IO89">
        <v>10.207000000000001</v>
      </c>
      <c r="IP89">
        <v>10.272</v>
      </c>
      <c r="IQ89">
        <v>10.127000000000001</v>
      </c>
      <c r="IR89">
        <v>9.9109999999999996</v>
      </c>
      <c r="IS89">
        <v>10.148999999999999</v>
      </c>
      <c r="IT89">
        <v>9.9109999999999996</v>
      </c>
      <c r="IU89">
        <v>16.25</v>
      </c>
      <c r="IV89">
        <v>12.351000000000001</v>
      </c>
      <c r="IW89">
        <v>10.031000000000001</v>
      </c>
      <c r="IX89">
        <v>9.9909999999999997</v>
      </c>
      <c r="IY89">
        <v>9.9629999999999992</v>
      </c>
      <c r="IZ89">
        <v>23.093</v>
      </c>
      <c r="JA89">
        <v>10.228</v>
      </c>
      <c r="JB89">
        <v>10.125999999999999</v>
      </c>
      <c r="JC89">
        <v>10.161</v>
      </c>
      <c r="JD89">
        <v>9.9730000000000008</v>
      </c>
      <c r="JE89">
        <v>10.127000000000001</v>
      </c>
      <c r="JF89">
        <v>10.135999999999999</v>
      </c>
      <c r="JG89">
        <v>12.476000000000001</v>
      </c>
      <c r="JH89">
        <v>10.092000000000001</v>
      </c>
      <c r="JI89">
        <v>9.9019999999999992</v>
      </c>
      <c r="JJ89">
        <v>9.8610000000000007</v>
      </c>
      <c r="JK89">
        <v>9.9719999999999995</v>
      </c>
      <c r="JL89">
        <v>10</v>
      </c>
      <c r="JM89">
        <v>10.058999999999999</v>
      </c>
      <c r="JN89">
        <v>10.441000000000001</v>
      </c>
      <c r="JO89">
        <v>10.047000000000001</v>
      </c>
      <c r="JP89">
        <v>9.7929999999999993</v>
      </c>
      <c r="JQ89">
        <v>12.536</v>
      </c>
      <c r="JR89">
        <v>9.9329999999999998</v>
      </c>
      <c r="JS89">
        <v>13.045</v>
      </c>
      <c r="JT89">
        <v>9.9909999999999997</v>
      </c>
      <c r="JU89">
        <v>9.9489999999999998</v>
      </c>
      <c r="JV89">
        <v>9.9290000000000003</v>
      </c>
      <c r="JW89">
        <v>9.9250000000000007</v>
      </c>
      <c r="JX89">
        <v>10.026999999999999</v>
      </c>
      <c r="JY89">
        <v>10.157</v>
      </c>
      <c r="JZ89">
        <v>10.25</v>
      </c>
      <c r="KA89">
        <v>10.266</v>
      </c>
      <c r="KB89">
        <v>10.157</v>
      </c>
      <c r="KC89">
        <v>10.131</v>
      </c>
      <c r="KD89">
        <v>13.420999999999999</v>
      </c>
      <c r="KE89">
        <v>10.281000000000001</v>
      </c>
      <c r="KF89">
        <v>10.013</v>
      </c>
      <c r="KG89">
        <v>9.9640000000000004</v>
      </c>
      <c r="KH89">
        <v>9.8460000000000001</v>
      </c>
      <c r="KI89">
        <v>14.773</v>
      </c>
      <c r="KJ89">
        <v>10.102</v>
      </c>
      <c r="KK89">
        <v>13.417</v>
      </c>
      <c r="KL89">
        <v>10.372999999999999</v>
      </c>
      <c r="KM89">
        <v>10.29</v>
      </c>
      <c r="KN89">
        <v>10.212999999999999</v>
      </c>
      <c r="KO89">
        <v>10.442</v>
      </c>
      <c r="KP89">
        <v>10.438000000000001</v>
      </c>
      <c r="KQ89">
        <v>10.792999999999999</v>
      </c>
      <c r="KR89">
        <v>10.746</v>
      </c>
      <c r="KS89">
        <v>10.260999999999999</v>
      </c>
      <c r="KT89">
        <v>10.151999999999999</v>
      </c>
      <c r="KU89">
        <v>10.321999999999999</v>
      </c>
      <c r="KV89">
        <v>10.179</v>
      </c>
      <c r="KW89">
        <v>10.266999999999999</v>
      </c>
      <c r="KX89">
        <v>10.14</v>
      </c>
      <c r="KY89">
        <v>10.151</v>
      </c>
      <c r="KZ89">
        <v>9.9949999999999992</v>
      </c>
      <c r="LA89">
        <v>9.9290000000000003</v>
      </c>
      <c r="LB89">
        <v>9.9429999999999996</v>
      </c>
      <c r="LC89">
        <v>9.968</v>
      </c>
      <c r="LD89">
        <v>10.090999999999999</v>
      </c>
      <c r="LE89">
        <v>10.237</v>
      </c>
      <c r="LF89">
        <v>10.010999999999999</v>
      </c>
      <c r="LG89">
        <v>10.057</v>
      </c>
      <c r="LH89">
        <v>9.9610000000000003</v>
      </c>
      <c r="LI89">
        <v>9.9710000000000001</v>
      </c>
      <c r="LJ89">
        <v>9.9670000000000005</v>
      </c>
      <c r="LK89">
        <v>9.7799999999999994</v>
      </c>
      <c r="LL89">
        <v>9.8450000000000006</v>
      </c>
      <c r="LM89">
        <v>10.009</v>
      </c>
      <c r="LN89">
        <v>9.9269999999999996</v>
      </c>
      <c r="LO89">
        <v>9.8469999999999995</v>
      </c>
      <c r="LP89">
        <v>10.121</v>
      </c>
      <c r="LQ89">
        <v>9.9450000000000003</v>
      </c>
      <c r="LR89">
        <v>10.183999999999999</v>
      </c>
      <c r="LS89">
        <v>10.103999999999999</v>
      </c>
      <c r="LT89">
        <v>10.151999999999999</v>
      </c>
      <c r="LU89">
        <v>9.8710000000000004</v>
      </c>
      <c r="LV89">
        <v>10.103</v>
      </c>
      <c r="LW89">
        <v>9.9510000000000005</v>
      </c>
      <c r="LX89">
        <v>9.9320000000000004</v>
      </c>
      <c r="LY89">
        <v>10.135999999999999</v>
      </c>
      <c r="LZ89">
        <v>14.162000000000001</v>
      </c>
      <c r="MA89">
        <v>10.128</v>
      </c>
      <c r="MB89">
        <v>10.111000000000001</v>
      </c>
    </row>
    <row r="90" spans="1:366">
      <c r="A90">
        <v>1</v>
      </c>
      <c r="B90">
        <v>2</v>
      </c>
      <c r="C90">
        <v>3</v>
      </c>
      <c r="D90">
        <v>4</v>
      </c>
      <c r="E90">
        <v>5</v>
      </c>
      <c r="F90">
        <v>6</v>
      </c>
      <c r="G90">
        <v>7</v>
      </c>
      <c r="H90">
        <v>8</v>
      </c>
      <c r="I90">
        <v>9</v>
      </c>
      <c r="J90">
        <v>10</v>
      </c>
      <c r="K90">
        <v>11</v>
      </c>
      <c r="L90">
        <v>12</v>
      </c>
      <c r="M90">
        <v>13</v>
      </c>
      <c r="N90">
        <v>14</v>
      </c>
      <c r="O90">
        <v>15</v>
      </c>
      <c r="P90">
        <v>16</v>
      </c>
      <c r="Q90">
        <v>17</v>
      </c>
      <c r="R90">
        <v>18</v>
      </c>
      <c r="S90">
        <v>19</v>
      </c>
      <c r="T90">
        <v>20</v>
      </c>
      <c r="U90">
        <v>21</v>
      </c>
      <c r="V90">
        <v>22</v>
      </c>
      <c r="W90">
        <v>23</v>
      </c>
      <c r="X90">
        <v>24</v>
      </c>
      <c r="Y90">
        <v>25</v>
      </c>
      <c r="Z90">
        <v>26</v>
      </c>
      <c r="AA90">
        <v>27</v>
      </c>
      <c r="AB90">
        <v>28</v>
      </c>
      <c r="AC90">
        <v>29</v>
      </c>
      <c r="AD90">
        <v>30</v>
      </c>
      <c r="AE90">
        <v>31</v>
      </c>
      <c r="AF90">
        <v>32</v>
      </c>
      <c r="AG90">
        <v>33</v>
      </c>
      <c r="AH90">
        <v>34</v>
      </c>
      <c r="AI90">
        <v>35</v>
      </c>
      <c r="AJ90">
        <v>36</v>
      </c>
      <c r="AK90">
        <v>37</v>
      </c>
      <c r="AL90">
        <v>38</v>
      </c>
      <c r="AM90">
        <v>39</v>
      </c>
      <c r="AN90">
        <v>40</v>
      </c>
      <c r="AO90">
        <v>41</v>
      </c>
      <c r="AP90">
        <v>42</v>
      </c>
      <c r="AQ90">
        <v>43</v>
      </c>
      <c r="AR90">
        <v>44</v>
      </c>
      <c r="AS90">
        <v>45</v>
      </c>
      <c r="AT90">
        <v>46</v>
      </c>
      <c r="AU90">
        <v>47</v>
      </c>
      <c r="AV90">
        <v>48</v>
      </c>
      <c r="AW90">
        <v>49</v>
      </c>
      <c r="AX90">
        <v>50</v>
      </c>
      <c r="AY90">
        <v>51</v>
      </c>
      <c r="AZ90">
        <v>52</v>
      </c>
      <c r="BA90">
        <v>53</v>
      </c>
      <c r="BB90">
        <v>54</v>
      </c>
      <c r="BC90">
        <v>55</v>
      </c>
      <c r="BD90">
        <v>56</v>
      </c>
      <c r="BE90">
        <v>57</v>
      </c>
      <c r="BF90">
        <v>58</v>
      </c>
      <c r="BG90">
        <v>59</v>
      </c>
      <c r="BH90">
        <v>60</v>
      </c>
      <c r="BI90">
        <v>61</v>
      </c>
      <c r="BJ90">
        <v>62</v>
      </c>
      <c r="BK90">
        <v>63</v>
      </c>
      <c r="BL90">
        <v>64</v>
      </c>
      <c r="BM90">
        <v>65</v>
      </c>
      <c r="BN90">
        <v>66</v>
      </c>
      <c r="BO90">
        <v>67</v>
      </c>
      <c r="BP90">
        <v>68</v>
      </c>
      <c r="BQ90">
        <v>69</v>
      </c>
      <c r="BR90">
        <v>70</v>
      </c>
      <c r="BS90">
        <v>71</v>
      </c>
      <c r="BT90">
        <v>72</v>
      </c>
      <c r="BU90">
        <v>73</v>
      </c>
      <c r="BV90">
        <v>74</v>
      </c>
      <c r="BW90">
        <v>75</v>
      </c>
      <c r="BX90">
        <v>76</v>
      </c>
      <c r="BY90">
        <v>77</v>
      </c>
      <c r="BZ90">
        <v>78</v>
      </c>
      <c r="CA90">
        <v>79</v>
      </c>
      <c r="CB90">
        <v>80</v>
      </c>
      <c r="CC90">
        <v>81</v>
      </c>
      <c r="CD90">
        <v>82</v>
      </c>
      <c r="CE90">
        <v>83</v>
      </c>
      <c r="CF90">
        <v>84</v>
      </c>
      <c r="CG90">
        <v>85</v>
      </c>
      <c r="CH90">
        <v>86</v>
      </c>
      <c r="CI90">
        <v>87</v>
      </c>
      <c r="CJ90">
        <v>88</v>
      </c>
      <c r="CK90">
        <v>89</v>
      </c>
      <c r="CL90">
        <v>90</v>
      </c>
      <c r="CM90">
        <v>91</v>
      </c>
      <c r="CN90">
        <v>92</v>
      </c>
      <c r="CO90">
        <v>93</v>
      </c>
      <c r="CP90">
        <v>94</v>
      </c>
      <c r="CQ90">
        <v>95</v>
      </c>
      <c r="CR90">
        <v>96</v>
      </c>
      <c r="CS90">
        <v>97</v>
      </c>
      <c r="CT90">
        <v>98</v>
      </c>
      <c r="CU90">
        <v>99</v>
      </c>
      <c r="CV90">
        <v>100</v>
      </c>
      <c r="CW90">
        <v>101</v>
      </c>
      <c r="CX90">
        <v>102</v>
      </c>
      <c r="CY90">
        <v>103</v>
      </c>
      <c r="CZ90">
        <v>104</v>
      </c>
      <c r="DA90">
        <v>105</v>
      </c>
      <c r="DB90">
        <v>106</v>
      </c>
      <c r="DC90">
        <v>107</v>
      </c>
      <c r="DD90">
        <v>108</v>
      </c>
      <c r="DE90">
        <v>109</v>
      </c>
      <c r="DF90">
        <v>110</v>
      </c>
      <c r="DG90">
        <v>111</v>
      </c>
      <c r="DH90">
        <v>112</v>
      </c>
      <c r="DI90">
        <v>113</v>
      </c>
      <c r="DJ90">
        <v>114</v>
      </c>
      <c r="DK90">
        <v>115</v>
      </c>
      <c r="DL90">
        <v>116</v>
      </c>
      <c r="DM90">
        <v>117</v>
      </c>
      <c r="DN90">
        <v>118</v>
      </c>
      <c r="DO90">
        <v>119</v>
      </c>
      <c r="DP90">
        <v>120</v>
      </c>
      <c r="DQ90">
        <v>121</v>
      </c>
      <c r="DR90">
        <v>122</v>
      </c>
      <c r="DS90">
        <v>123</v>
      </c>
      <c r="DT90">
        <v>124</v>
      </c>
      <c r="DU90">
        <v>125</v>
      </c>
      <c r="DV90">
        <v>126</v>
      </c>
      <c r="DW90">
        <v>127</v>
      </c>
      <c r="DX90">
        <v>128</v>
      </c>
      <c r="DY90">
        <v>129</v>
      </c>
      <c r="DZ90">
        <v>130</v>
      </c>
      <c r="EA90">
        <v>131</v>
      </c>
      <c r="EB90">
        <v>132</v>
      </c>
      <c r="EC90">
        <v>133</v>
      </c>
      <c r="ED90">
        <v>134</v>
      </c>
      <c r="EE90">
        <v>135</v>
      </c>
      <c r="EF90">
        <v>136</v>
      </c>
      <c r="EG90">
        <v>137</v>
      </c>
      <c r="EH90">
        <v>138</v>
      </c>
      <c r="EI90">
        <v>139</v>
      </c>
      <c r="EJ90">
        <v>140</v>
      </c>
      <c r="EK90">
        <v>141</v>
      </c>
      <c r="EL90">
        <v>142</v>
      </c>
      <c r="EM90">
        <v>143</v>
      </c>
      <c r="EN90">
        <v>144</v>
      </c>
      <c r="EO90">
        <v>145</v>
      </c>
      <c r="EP90">
        <v>146</v>
      </c>
      <c r="EQ90">
        <v>147</v>
      </c>
      <c r="ER90">
        <v>148</v>
      </c>
      <c r="ES90">
        <v>149</v>
      </c>
      <c r="ET90">
        <v>150</v>
      </c>
      <c r="EU90">
        <v>151</v>
      </c>
      <c r="EV90">
        <v>152</v>
      </c>
      <c r="EW90">
        <v>153</v>
      </c>
      <c r="EX90">
        <v>154</v>
      </c>
      <c r="EY90">
        <v>155</v>
      </c>
      <c r="EZ90">
        <v>156</v>
      </c>
      <c r="FA90">
        <v>157</v>
      </c>
      <c r="FB90">
        <v>158</v>
      </c>
      <c r="FC90">
        <v>159</v>
      </c>
      <c r="FD90">
        <v>160</v>
      </c>
      <c r="FE90">
        <v>161</v>
      </c>
      <c r="FF90">
        <v>162</v>
      </c>
      <c r="FG90">
        <v>163</v>
      </c>
      <c r="FH90">
        <v>164</v>
      </c>
      <c r="FI90">
        <v>165</v>
      </c>
      <c r="FJ90">
        <v>166</v>
      </c>
      <c r="FK90">
        <v>167</v>
      </c>
      <c r="FL90">
        <v>168</v>
      </c>
      <c r="FM90">
        <v>169</v>
      </c>
      <c r="FN90">
        <v>170</v>
      </c>
      <c r="FO90">
        <v>171</v>
      </c>
      <c r="FP90">
        <v>172</v>
      </c>
      <c r="FQ90">
        <v>173</v>
      </c>
      <c r="FR90">
        <v>174</v>
      </c>
      <c r="FS90">
        <v>175</v>
      </c>
      <c r="FT90">
        <v>176</v>
      </c>
      <c r="FU90">
        <v>177</v>
      </c>
      <c r="FV90">
        <v>178</v>
      </c>
      <c r="FW90">
        <v>179</v>
      </c>
      <c r="FX90">
        <v>180</v>
      </c>
      <c r="FY90">
        <v>181</v>
      </c>
      <c r="FZ90">
        <v>182</v>
      </c>
      <c r="GA90">
        <v>183</v>
      </c>
      <c r="GB90">
        <v>184</v>
      </c>
      <c r="GC90">
        <v>185</v>
      </c>
      <c r="GD90">
        <v>186</v>
      </c>
      <c r="GE90">
        <v>187</v>
      </c>
      <c r="GF90">
        <v>188</v>
      </c>
      <c r="GG90">
        <v>189</v>
      </c>
      <c r="GH90">
        <v>190</v>
      </c>
      <c r="GI90">
        <v>191</v>
      </c>
      <c r="GJ90">
        <v>192</v>
      </c>
      <c r="GK90">
        <v>193</v>
      </c>
      <c r="GL90">
        <v>194</v>
      </c>
      <c r="GM90">
        <v>195</v>
      </c>
      <c r="GN90">
        <v>196</v>
      </c>
      <c r="GO90">
        <v>197</v>
      </c>
      <c r="GP90">
        <v>198</v>
      </c>
      <c r="GQ90">
        <v>199</v>
      </c>
      <c r="GR90">
        <v>200</v>
      </c>
      <c r="GS90">
        <v>201</v>
      </c>
      <c r="GT90">
        <v>202</v>
      </c>
      <c r="GU90">
        <v>203</v>
      </c>
      <c r="GV90">
        <v>204</v>
      </c>
      <c r="GW90">
        <v>205</v>
      </c>
      <c r="GX90">
        <v>206</v>
      </c>
      <c r="GY90">
        <v>207</v>
      </c>
      <c r="GZ90">
        <v>208</v>
      </c>
      <c r="HA90">
        <v>209</v>
      </c>
      <c r="HB90">
        <v>210</v>
      </c>
      <c r="HC90">
        <v>211</v>
      </c>
      <c r="HD90">
        <v>212</v>
      </c>
      <c r="HE90">
        <v>213</v>
      </c>
      <c r="HF90">
        <v>214</v>
      </c>
      <c r="HG90">
        <v>215</v>
      </c>
      <c r="HH90">
        <v>216</v>
      </c>
      <c r="HI90">
        <v>217</v>
      </c>
      <c r="HJ90">
        <v>218</v>
      </c>
      <c r="HK90">
        <v>219</v>
      </c>
      <c r="HL90">
        <v>220</v>
      </c>
      <c r="HM90">
        <v>221</v>
      </c>
      <c r="HN90">
        <v>222</v>
      </c>
      <c r="HO90">
        <v>223</v>
      </c>
      <c r="HP90">
        <v>224</v>
      </c>
      <c r="HQ90">
        <v>225</v>
      </c>
      <c r="HR90">
        <v>226</v>
      </c>
      <c r="HS90">
        <v>227</v>
      </c>
      <c r="HT90">
        <v>228</v>
      </c>
      <c r="HU90">
        <v>229</v>
      </c>
      <c r="HV90">
        <v>230</v>
      </c>
      <c r="HW90">
        <v>231</v>
      </c>
      <c r="HX90">
        <v>232</v>
      </c>
      <c r="HY90">
        <v>233</v>
      </c>
      <c r="HZ90">
        <v>234</v>
      </c>
      <c r="IA90">
        <v>235</v>
      </c>
      <c r="IB90">
        <v>236</v>
      </c>
      <c r="IC90">
        <v>237</v>
      </c>
      <c r="ID90">
        <v>238</v>
      </c>
      <c r="IE90">
        <v>239</v>
      </c>
      <c r="IF90">
        <v>240</v>
      </c>
      <c r="IG90">
        <v>241</v>
      </c>
      <c r="IH90">
        <v>242</v>
      </c>
      <c r="II90">
        <v>243</v>
      </c>
      <c r="IJ90">
        <v>244</v>
      </c>
      <c r="IK90">
        <v>245</v>
      </c>
      <c r="IL90">
        <v>246</v>
      </c>
      <c r="IM90">
        <v>247</v>
      </c>
      <c r="IN90">
        <v>248</v>
      </c>
      <c r="IO90">
        <v>249</v>
      </c>
      <c r="IP90">
        <v>250</v>
      </c>
      <c r="IQ90">
        <v>251</v>
      </c>
      <c r="IR90">
        <v>252</v>
      </c>
      <c r="IS90">
        <v>253</v>
      </c>
      <c r="IT90">
        <v>254</v>
      </c>
      <c r="IU90">
        <v>255</v>
      </c>
      <c r="IV90">
        <v>256</v>
      </c>
      <c r="IW90">
        <v>257</v>
      </c>
      <c r="IX90">
        <v>258</v>
      </c>
      <c r="IY90">
        <v>259</v>
      </c>
      <c r="IZ90">
        <v>260</v>
      </c>
      <c r="JA90">
        <v>261</v>
      </c>
      <c r="JB90">
        <v>262</v>
      </c>
      <c r="JC90">
        <v>263</v>
      </c>
      <c r="JD90">
        <v>264</v>
      </c>
      <c r="JE90">
        <v>265</v>
      </c>
      <c r="JF90">
        <v>266</v>
      </c>
      <c r="JG90">
        <v>267</v>
      </c>
      <c r="JH90">
        <v>268</v>
      </c>
      <c r="JI90">
        <v>269</v>
      </c>
      <c r="JJ90">
        <v>270</v>
      </c>
      <c r="JK90">
        <v>271</v>
      </c>
      <c r="JL90">
        <v>272</v>
      </c>
      <c r="JM90">
        <v>273</v>
      </c>
      <c r="JN90">
        <v>274</v>
      </c>
      <c r="JO90">
        <v>275</v>
      </c>
      <c r="JP90">
        <v>276</v>
      </c>
      <c r="JQ90">
        <v>277</v>
      </c>
      <c r="JR90">
        <v>278</v>
      </c>
      <c r="JS90">
        <v>279</v>
      </c>
      <c r="JT90">
        <v>280</v>
      </c>
      <c r="JU90">
        <v>281</v>
      </c>
      <c r="JV90">
        <v>282</v>
      </c>
      <c r="JW90">
        <v>283</v>
      </c>
      <c r="JX90">
        <v>284</v>
      </c>
      <c r="JY90">
        <v>285</v>
      </c>
      <c r="JZ90">
        <v>286</v>
      </c>
      <c r="KA90">
        <v>287</v>
      </c>
      <c r="KB90">
        <v>288</v>
      </c>
      <c r="KC90">
        <v>289</v>
      </c>
      <c r="KD90">
        <v>290</v>
      </c>
      <c r="KE90">
        <v>291</v>
      </c>
      <c r="KF90">
        <v>292</v>
      </c>
      <c r="KG90">
        <v>293</v>
      </c>
      <c r="KH90">
        <v>294</v>
      </c>
      <c r="KI90">
        <v>295</v>
      </c>
      <c r="KJ90">
        <v>296</v>
      </c>
      <c r="KK90">
        <v>297</v>
      </c>
      <c r="KL90">
        <v>298</v>
      </c>
      <c r="KM90">
        <v>299</v>
      </c>
      <c r="KN90">
        <v>300</v>
      </c>
      <c r="KO90">
        <v>301</v>
      </c>
      <c r="KP90">
        <v>302</v>
      </c>
      <c r="KQ90">
        <v>303</v>
      </c>
      <c r="KR90">
        <v>304</v>
      </c>
      <c r="KS90">
        <v>305</v>
      </c>
      <c r="KT90">
        <v>306</v>
      </c>
      <c r="KU90">
        <v>307</v>
      </c>
      <c r="KV90">
        <v>308</v>
      </c>
      <c r="KW90">
        <v>309</v>
      </c>
      <c r="KX90">
        <v>310</v>
      </c>
      <c r="KY90">
        <v>311</v>
      </c>
      <c r="KZ90">
        <v>312</v>
      </c>
      <c r="LA90">
        <v>313</v>
      </c>
      <c r="LB90">
        <v>314</v>
      </c>
      <c r="LC90">
        <v>315</v>
      </c>
      <c r="LD90">
        <v>316</v>
      </c>
      <c r="LE90">
        <v>317</v>
      </c>
      <c r="LF90">
        <v>318</v>
      </c>
      <c r="LG90">
        <v>319</v>
      </c>
      <c r="LH90">
        <v>320</v>
      </c>
      <c r="LI90">
        <v>321</v>
      </c>
      <c r="LJ90">
        <v>322</v>
      </c>
      <c r="LK90">
        <v>323</v>
      </c>
      <c r="LL90">
        <v>324</v>
      </c>
      <c r="LM90">
        <v>325</v>
      </c>
      <c r="LN90">
        <v>326</v>
      </c>
      <c r="LO90">
        <v>327</v>
      </c>
      <c r="LP90">
        <v>328</v>
      </c>
      <c r="LQ90">
        <v>329</v>
      </c>
      <c r="LR90">
        <v>330</v>
      </c>
      <c r="LS90">
        <v>331</v>
      </c>
      <c r="LT90">
        <v>332</v>
      </c>
    </row>
    <row r="91" spans="1:366">
      <c r="A91">
        <v>10.381</v>
      </c>
      <c r="B91">
        <v>15.41</v>
      </c>
      <c r="C91">
        <v>11.737</v>
      </c>
      <c r="D91">
        <v>13.628</v>
      </c>
      <c r="E91">
        <v>10.617000000000001</v>
      </c>
      <c r="F91">
        <v>11.266</v>
      </c>
      <c r="G91">
        <v>12.968999999999999</v>
      </c>
      <c r="H91">
        <v>10.276</v>
      </c>
      <c r="I91">
        <v>13.311</v>
      </c>
      <c r="J91">
        <v>14.125</v>
      </c>
      <c r="K91">
        <v>10.678000000000001</v>
      </c>
      <c r="L91">
        <v>10.743</v>
      </c>
      <c r="M91">
        <v>10.321999999999999</v>
      </c>
      <c r="N91">
        <v>10.382999999999999</v>
      </c>
      <c r="O91">
        <v>10.34</v>
      </c>
      <c r="P91">
        <v>10.433999999999999</v>
      </c>
      <c r="Q91">
        <v>10.53</v>
      </c>
      <c r="R91">
        <v>10.612</v>
      </c>
      <c r="S91">
        <v>10.287000000000001</v>
      </c>
      <c r="T91">
        <v>15.481</v>
      </c>
      <c r="U91">
        <v>10.45</v>
      </c>
      <c r="V91">
        <v>10.263999999999999</v>
      </c>
      <c r="W91">
        <v>10.115</v>
      </c>
      <c r="X91">
        <v>10.635</v>
      </c>
      <c r="Y91">
        <v>13.406000000000001</v>
      </c>
      <c r="Z91">
        <v>10.491</v>
      </c>
      <c r="AA91">
        <v>10.997999999999999</v>
      </c>
      <c r="AB91">
        <v>10.423999999999999</v>
      </c>
      <c r="AC91">
        <v>10.225</v>
      </c>
      <c r="AD91">
        <v>12.315</v>
      </c>
      <c r="AE91">
        <v>10.563000000000001</v>
      </c>
      <c r="AF91">
        <v>10.315</v>
      </c>
      <c r="AG91">
        <v>10.068</v>
      </c>
      <c r="AH91">
        <v>10.02</v>
      </c>
      <c r="AI91">
        <v>9.9870000000000001</v>
      </c>
      <c r="AJ91">
        <v>10.15</v>
      </c>
      <c r="AK91">
        <v>12.888999999999999</v>
      </c>
      <c r="AL91">
        <v>10.641999999999999</v>
      </c>
      <c r="AM91">
        <v>12.39</v>
      </c>
      <c r="AN91">
        <v>10.387</v>
      </c>
      <c r="AO91">
        <v>14.15</v>
      </c>
      <c r="AP91">
        <v>10.388</v>
      </c>
      <c r="AQ91">
        <v>10.303000000000001</v>
      </c>
      <c r="AR91">
        <v>10.164999999999999</v>
      </c>
      <c r="AS91">
        <v>10.244999999999999</v>
      </c>
      <c r="AT91">
        <v>12.25</v>
      </c>
      <c r="AU91">
        <v>10.183999999999999</v>
      </c>
      <c r="AV91">
        <v>10.236000000000001</v>
      </c>
      <c r="AW91">
        <v>10.141999999999999</v>
      </c>
      <c r="AX91">
        <v>10.212999999999999</v>
      </c>
      <c r="AY91">
        <v>10.051</v>
      </c>
      <c r="AZ91">
        <v>9.9139999999999997</v>
      </c>
      <c r="BA91">
        <v>10.749000000000001</v>
      </c>
      <c r="BB91">
        <v>10.965</v>
      </c>
      <c r="BC91">
        <v>21.22</v>
      </c>
      <c r="BD91">
        <v>9.9290000000000003</v>
      </c>
      <c r="BE91">
        <v>12.379</v>
      </c>
      <c r="BF91">
        <v>10.435</v>
      </c>
      <c r="BG91">
        <v>10.183999999999999</v>
      </c>
      <c r="BH91">
        <v>10.519</v>
      </c>
      <c r="BI91">
        <v>10.196</v>
      </c>
      <c r="BJ91">
        <v>13.11</v>
      </c>
      <c r="BK91">
        <v>10.278</v>
      </c>
      <c r="BL91">
        <v>10.436</v>
      </c>
      <c r="BM91">
        <v>10.164999999999999</v>
      </c>
      <c r="BN91">
        <v>10.170999999999999</v>
      </c>
      <c r="BO91">
        <v>12.993</v>
      </c>
      <c r="BP91">
        <v>10.526</v>
      </c>
      <c r="BQ91">
        <v>10.042</v>
      </c>
      <c r="BR91">
        <v>10.167999999999999</v>
      </c>
      <c r="BS91">
        <v>13.125</v>
      </c>
      <c r="BT91">
        <v>10.343999999999999</v>
      </c>
      <c r="BU91">
        <v>12.599</v>
      </c>
      <c r="BV91">
        <v>10.026</v>
      </c>
      <c r="BW91">
        <v>10</v>
      </c>
      <c r="BX91">
        <v>9.9510000000000005</v>
      </c>
      <c r="BY91">
        <v>10.170999999999999</v>
      </c>
      <c r="BZ91">
        <v>10.11</v>
      </c>
      <c r="CA91">
        <v>9.8979999999999997</v>
      </c>
      <c r="CB91">
        <v>9.7550000000000008</v>
      </c>
      <c r="CC91">
        <v>13.81</v>
      </c>
      <c r="CD91">
        <v>10.269</v>
      </c>
      <c r="CE91">
        <v>12.272</v>
      </c>
      <c r="CF91">
        <v>10.182</v>
      </c>
      <c r="CG91">
        <v>10.144</v>
      </c>
      <c r="CH91">
        <v>15.455</v>
      </c>
      <c r="CI91">
        <v>10.18</v>
      </c>
      <c r="CJ91">
        <v>10.260999999999999</v>
      </c>
      <c r="CK91">
        <v>9.9329999999999998</v>
      </c>
      <c r="CL91">
        <v>13.595000000000001</v>
      </c>
      <c r="CM91">
        <v>10.071999999999999</v>
      </c>
      <c r="CN91">
        <v>10.276</v>
      </c>
      <c r="CO91">
        <v>14.173999999999999</v>
      </c>
      <c r="CP91">
        <v>10.244</v>
      </c>
      <c r="CQ91">
        <v>12.236000000000001</v>
      </c>
      <c r="CR91">
        <v>9.7620000000000005</v>
      </c>
      <c r="CS91">
        <v>10.394</v>
      </c>
      <c r="CT91">
        <v>10.053000000000001</v>
      </c>
      <c r="CU91">
        <v>9.6349999999999998</v>
      </c>
      <c r="CV91">
        <v>12.382</v>
      </c>
      <c r="CW91">
        <v>12.86</v>
      </c>
      <c r="CX91">
        <v>10.223000000000001</v>
      </c>
      <c r="CY91">
        <v>13.122999999999999</v>
      </c>
      <c r="CZ91">
        <v>12.305999999999999</v>
      </c>
      <c r="DA91">
        <v>10.231</v>
      </c>
      <c r="DB91">
        <v>10.375999999999999</v>
      </c>
      <c r="DC91">
        <v>10.007999999999999</v>
      </c>
      <c r="DD91">
        <v>10.531000000000001</v>
      </c>
      <c r="DE91">
        <v>22.260999999999999</v>
      </c>
      <c r="DF91">
        <v>10.055</v>
      </c>
      <c r="DG91">
        <v>13.477</v>
      </c>
      <c r="DH91">
        <v>10.122999999999999</v>
      </c>
      <c r="DI91">
        <v>14.222</v>
      </c>
      <c r="DJ91">
        <v>10.345000000000001</v>
      </c>
      <c r="DK91">
        <v>10.202999999999999</v>
      </c>
      <c r="DL91">
        <v>10.478</v>
      </c>
      <c r="DM91">
        <v>14.183</v>
      </c>
      <c r="DN91">
        <v>10.782999999999999</v>
      </c>
      <c r="DO91">
        <v>10.818</v>
      </c>
      <c r="DP91">
        <v>10.452</v>
      </c>
      <c r="DQ91">
        <v>10.117000000000001</v>
      </c>
      <c r="DR91">
        <v>10.086</v>
      </c>
      <c r="DS91">
        <v>9.9979999999999993</v>
      </c>
      <c r="DT91">
        <v>10.073</v>
      </c>
      <c r="DU91">
        <v>12.385999999999999</v>
      </c>
      <c r="DV91">
        <v>10.414</v>
      </c>
      <c r="DW91">
        <v>10.808999999999999</v>
      </c>
      <c r="DX91">
        <v>10.058999999999999</v>
      </c>
      <c r="DY91">
        <v>10.114000000000001</v>
      </c>
      <c r="DZ91">
        <v>9.9380000000000006</v>
      </c>
      <c r="EA91">
        <v>9.9269999999999996</v>
      </c>
      <c r="EB91">
        <v>13.132</v>
      </c>
      <c r="EC91">
        <v>10.106</v>
      </c>
      <c r="ED91">
        <v>10.452</v>
      </c>
      <c r="EE91">
        <v>10.396000000000001</v>
      </c>
      <c r="EF91">
        <v>10.209</v>
      </c>
      <c r="EG91">
        <v>9.9860000000000007</v>
      </c>
      <c r="EH91">
        <v>10.141999999999999</v>
      </c>
      <c r="EI91">
        <v>10.304</v>
      </c>
      <c r="EJ91">
        <v>10.186999999999999</v>
      </c>
      <c r="EK91">
        <v>10.170999999999999</v>
      </c>
      <c r="EL91">
        <v>10.159000000000001</v>
      </c>
      <c r="EM91">
        <v>10.173999999999999</v>
      </c>
      <c r="EN91">
        <v>12.808999999999999</v>
      </c>
      <c r="EO91">
        <v>13.154999999999999</v>
      </c>
      <c r="EP91">
        <v>10.115</v>
      </c>
      <c r="EQ91">
        <v>10.260999999999999</v>
      </c>
      <c r="ER91">
        <v>10.315</v>
      </c>
      <c r="ES91">
        <v>10.211</v>
      </c>
      <c r="ET91">
        <v>10.115</v>
      </c>
      <c r="EU91">
        <v>10.311</v>
      </c>
      <c r="EV91">
        <v>10.446999999999999</v>
      </c>
      <c r="EW91">
        <v>10.317</v>
      </c>
      <c r="EX91">
        <v>10.435</v>
      </c>
      <c r="EY91">
        <v>10.951000000000001</v>
      </c>
      <c r="EZ91">
        <v>10.438000000000001</v>
      </c>
      <c r="FA91">
        <v>12.698</v>
      </c>
      <c r="FB91">
        <v>10.305999999999999</v>
      </c>
      <c r="FC91">
        <v>10.378</v>
      </c>
      <c r="FD91">
        <v>10.683</v>
      </c>
      <c r="FE91">
        <v>10.638999999999999</v>
      </c>
      <c r="FF91">
        <v>24.484999999999999</v>
      </c>
      <c r="FG91">
        <v>10.371</v>
      </c>
      <c r="FH91">
        <v>12.464</v>
      </c>
      <c r="FI91">
        <v>10.629</v>
      </c>
      <c r="FJ91">
        <v>10.489000000000001</v>
      </c>
      <c r="FK91">
        <v>10.581</v>
      </c>
      <c r="FL91">
        <v>10.388</v>
      </c>
      <c r="FM91">
        <v>10.473000000000001</v>
      </c>
      <c r="FN91">
        <v>10.673999999999999</v>
      </c>
      <c r="FO91">
        <v>12.069000000000001</v>
      </c>
      <c r="FP91">
        <v>16.41</v>
      </c>
      <c r="FQ91">
        <v>11.589</v>
      </c>
      <c r="FR91">
        <v>11.256</v>
      </c>
      <c r="FS91">
        <v>10.705</v>
      </c>
      <c r="FT91">
        <v>11.244</v>
      </c>
      <c r="FU91">
        <v>10.694000000000001</v>
      </c>
      <c r="FV91">
        <v>10.592000000000001</v>
      </c>
      <c r="FW91">
        <v>10.685</v>
      </c>
      <c r="FX91">
        <v>10.79</v>
      </c>
      <c r="FY91">
        <v>10.478</v>
      </c>
      <c r="FZ91">
        <v>10.298</v>
      </c>
      <c r="GA91">
        <v>10.617000000000001</v>
      </c>
      <c r="GB91">
        <v>10.196999999999999</v>
      </c>
      <c r="GC91">
        <v>10.29</v>
      </c>
      <c r="GD91">
        <v>11.875999999999999</v>
      </c>
      <c r="GE91">
        <v>10.532999999999999</v>
      </c>
      <c r="GF91">
        <v>10.427</v>
      </c>
      <c r="GG91">
        <v>10.677</v>
      </c>
      <c r="GH91">
        <v>10.523</v>
      </c>
      <c r="GI91">
        <v>10.596</v>
      </c>
      <c r="GJ91">
        <v>10.429</v>
      </c>
      <c r="GK91">
        <v>10.295</v>
      </c>
      <c r="GL91">
        <v>10.356999999999999</v>
      </c>
      <c r="GM91">
        <v>10.138999999999999</v>
      </c>
      <c r="GN91">
        <v>10.567</v>
      </c>
      <c r="GO91">
        <v>10.57</v>
      </c>
      <c r="GP91">
        <v>10.398</v>
      </c>
      <c r="GQ91">
        <v>10.433</v>
      </c>
      <c r="GR91">
        <v>10.297000000000001</v>
      </c>
      <c r="GS91">
        <v>10.536</v>
      </c>
      <c r="GT91">
        <v>10.462999999999999</v>
      </c>
      <c r="GU91">
        <v>10.222</v>
      </c>
      <c r="GV91">
        <v>10.125999999999999</v>
      </c>
      <c r="GW91">
        <v>10.567</v>
      </c>
      <c r="GX91">
        <v>10.109</v>
      </c>
      <c r="GY91">
        <v>10.255000000000001</v>
      </c>
      <c r="GZ91">
        <v>10.496</v>
      </c>
      <c r="HA91">
        <v>10.536</v>
      </c>
      <c r="HB91">
        <v>10.473000000000001</v>
      </c>
      <c r="HC91">
        <v>10.303000000000001</v>
      </c>
      <c r="HD91">
        <v>10.49</v>
      </c>
      <c r="HE91">
        <v>10.196</v>
      </c>
      <c r="HF91">
        <v>10.348000000000001</v>
      </c>
      <c r="HG91">
        <v>10.365</v>
      </c>
      <c r="HH91">
        <v>16.045000000000002</v>
      </c>
      <c r="HI91">
        <v>10.151</v>
      </c>
      <c r="HJ91">
        <v>10.097</v>
      </c>
      <c r="HK91">
        <v>9.7989999999999995</v>
      </c>
      <c r="HL91">
        <v>9.8759999999999994</v>
      </c>
      <c r="HM91">
        <v>9.8070000000000004</v>
      </c>
      <c r="HN91">
        <v>12.685</v>
      </c>
      <c r="HO91">
        <v>10.335000000000001</v>
      </c>
      <c r="HP91">
        <v>10.379</v>
      </c>
      <c r="HQ91">
        <v>10.413</v>
      </c>
      <c r="HR91">
        <v>10.176</v>
      </c>
      <c r="HS91">
        <v>10.163</v>
      </c>
      <c r="HT91">
        <v>10.087</v>
      </c>
      <c r="HU91">
        <v>10.3</v>
      </c>
      <c r="HV91">
        <v>10.282999999999999</v>
      </c>
      <c r="HW91">
        <v>10.243</v>
      </c>
      <c r="HX91">
        <v>10.228999999999999</v>
      </c>
      <c r="HY91">
        <v>10.115</v>
      </c>
      <c r="HZ91">
        <v>10.118</v>
      </c>
      <c r="IA91">
        <v>10.010999999999999</v>
      </c>
      <c r="IB91">
        <v>10.035</v>
      </c>
      <c r="IC91">
        <v>10.048999999999999</v>
      </c>
      <c r="ID91">
        <v>10.032</v>
      </c>
      <c r="IE91">
        <v>10.082000000000001</v>
      </c>
      <c r="IF91">
        <v>10.228</v>
      </c>
      <c r="IG91">
        <v>10.074</v>
      </c>
      <c r="IH91">
        <v>10.786</v>
      </c>
      <c r="II91">
        <v>10.353</v>
      </c>
      <c r="IJ91">
        <v>10.510999999999999</v>
      </c>
      <c r="IK91">
        <v>10.622999999999999</v>
      </c>
      <c r="IL91">
        <v>10.579000000000001</v>
      </c>
      <c r="IM91">
        <v>10.401</v>
      </c>
      <c r="IN91">
        <v>15.207000000000001</v>
      </c>
      <c r="IO91">
        <v>10.407999999999999</v>
      </c>
      <c r="IP91">
        <v>10.16</v>
      </c>
      <c r="IQ91">
        <v>10.279</v>
      </c>
      <c r="IR91">
        <v>10.231</v>
      </c>
      <c r="IS91">
        <v>10.369</v>
      </c>
      <c r="IT91">
        <v>10.319000000000001</v>
      </c>
      <c r="IU91">
        <v>10.154</v>
      </c>
      <c r="IV91">
        <v>10.228</v>
      </c>
      <c r="IW91">
        <v>10.076000000000001</v>
      </c>
      <c r="IX91">
        <v>10.039999999999999</v>
      </c>
      <c r="IY91">
        <v>10.164</v>
      </c>
      <c r="IZ91">
        <v>9.9209999999999994</v>
      </c>
      <c r="JA91">
        <v>10.01</v>
      </c>
      <c r="JB91">
        <v>9.9369999999999994</v>
      </c>
      <c r="JC91">
        <v>9.9540000000000006</v>
      </c>
      <c r="JD91">
        <v>9.907</v>
      </c>
      <c r="JE91">
        <v>9.9830000000000005</v>
      </c>
      <c r="JF91">
        <v>9.9860000000000007</v>
      </c>
      <c r="JG91">
        <v>9.907</v>
      </c>
      <c r="JH91">
        <v>9.8520000000000003</v>
      </c>
      <c r="JI91">
        <v>9.9450000000000003</v>
      </c>
      <c r="JJ91">
        <v>9.91</v>
      </c>
      <c r="JK91">
        <v>9.8740000000000006</v>
      </c>
      <c r="JL91">
        <v>9.9990000000000006</v>
      </c>
      <c r="JM91">
        <v>10.112</v>
      </c>
      <c r="JN91">
        <v>10.243</v>
      </c>
      <c r="JO91">
        <v>10.109</v>
      </c>
      <c r="JP91">
        <v>9.9169999999999998</v>
      </c>
      <c r="JQ91">
        <v>10.234</v>
      </c>
      <c r="JR91">
        <v>10.366</v>
      </c>
      <c r="JS91">
        <v>10.073</v>
      </c>
      <c r="JT91">
        <v>10.036</v>
      </c>
      <c r="JU91">
        <v>9.8190000000000008</v>
      </c>
      <c r="JV91">
        <v>9.7799999999999994</v>
      </c>
      <c r="JW91">
        <v>9.8149999999999995</v>
      </c>
      <c r="JX91">
        <v>10.125999999999999</v>
      </c>
      <c r="JY91">
        <v>9.9930000000000003</v>
      </c>
      <c r="JZ91">
        <v>10.045999999999999</v>
      </c>
      <c r="KA91">
        <v>10.083</v>
      </c>
      <c r="KB91">
        <v>12.893000000000001</v>
      </c>
      <c r="KC91">
        <v>15.647</v>
      </c>
      <c r="KD91">
        <v>10.53</v>
      </c>
      <c r="KE91">
        <v>10.002000000000001</v>
      </c>
      <c r="KF91">
        <v>10.089</v>
      </c>
      <c r="KG91">
        <v>9.92</v>
      </c>
      <c r="KH91">
        <v>9.9550000000000001</v>
      </c>
      <c r="KI91">
        <v>10.039</v>
      </c>
      <c r="KJ91">
        <v>9.8350000000000009</v>
      </c>
      <c r="KK91">
        <v>9.8119999999999994</v>
      </c>
      <c r="KL91">
        <v>9.6890000000000001</v>
      </c>
      <c r="KM91">
        <v>13.541</v>
      </c>
      <c r="KN91">
        <v>10.214</v>
      </c>
      <c r="KO91">
        <v>9.9079999999999995</v>
      </c>
      <c r="KP91">
        <v>9.8490000000000002</v>
      </c>
      <c r="KQ91">
        <v>10.215999999999999</v>
      </c>
      <c r="KR91">
        <v>9.9779999999999998</v>
      </c>
      <c r="KS91">
        <v>10.188000000000001</v>
      </c>
      <c r="KT91">
        <v>10.036</v>
      </c>
      <c r="KU91">
        <v>9.9649999999999999</v>
      </c>
      <c r="KV91">
        <v>9.9510000000000005</v>
      </c>
      <c r="KW91">
        <v>10.064</v>
      </c>
      <c r="KX91">
        <v>10.035</v>
      </c>
      <c r="KY91">
        <v>10.051</v>
      </c>
      <c r="KZ91">
        <v>9.9139999999999997</v>
      </c>
      <c r="LA91">
        <v>9.9570000000000007</v>
      </c>
      <c r="LB91">
        <v>9.7880000000000003</v>
      </c>
      <c r="LC91">
        <v>9.7089999999999996</v>
      </c>
      <c r="LD91">
        <v>9.8740000000000006</v>
      </c>
      <c r="LE91">
        <v>10.026999999999999</v>
      </c>
      <c r="LF91">
        <v>10.071999999999999</v>
      </c>
      <c r="LG91">
        <v>9.9909999999999997</v>
      </c>
      <c r="LH91">
        <v>9.9719999999999995</v>
      </c>
      <c r="LI91">
        <v>9.9949999999999992</v>
      </c>
      <c r="LJ91">
        <v>9.8829999999999991</v>
      </c>
      <c r="LK91">
        <v>9.859</v>
      </c>
      <c r="LL91">
        <v>9.7780000000000005</v>
      </c>
      <c r="LM91">
        <v>9.7390000000000008</v>
      </c>
      <c r="LN91">
        <v>9.7710000000000008</v>
      </c>
      <c r="LO91">
        <v>9.9109999999999996</v>
      </c>
      <c r="LP91">
        <v>10.436999999999999</v>
      </c>
      <c r="LQ91">
        <v>10.275</v>
      </c>
      <c r="LR91">
        <v>16.387</v>
      </c>
      <c r="LS91">
        <v>10.365</v>
      </c>
      <c r="LT91">
        <v>10.36</v>
      </c>
    </row>
    <row r="92" spans="1:366">
      <c r="A92">
        <v>300</v>
      </c>
      <c r="B92">
        <v>341</v>
      </c>
      <c r="C92">
        <v>335</v>
      </c>
      <c r="D92">
        <v>263</v>
      </c>
      <c r="E92">
        <v>323</v>
      </c>
      <c r="F92">
        <v>338</v>
      </c>
    </row>
    <row r="93" spans="1:366">
      <c r="A93">
        <v>1</v>
      </c>
      <c r="B93">
        <v>2</v>
      </c>
      <c r="C93">
        <v>3</v>
      </c>
      <c r="D93">
        <v>4</v>
      </c>
      <c r="E93">
        <v>5</v>
      </c>
      <c r="F93">
        <v>6</v>
      </c>
      <c r="G93">
        <v>7</v>
      </c>
      <c r="H93">
        <v>8</v>
      </c>
      <c r="I93">
        <v>9</v>
      </c>
      <c r="J93">
        <v>10</v>
      </c>
      <c r="K93">
        <v>11</v>
      </c>
      <c r="L93">
        <v>12</v>
      </c>
      <c r="M93">
        <v>13</v>
      </c>
      <c r="N93">
        <v>14</v>
      </c>
      <c r="O93">
        <v>15</v>
      </c>
      <c r="P93">
        <v>16</v>
      </c>
      <c r="Q93">
        <v>17</v>
      </c>
      <c r="R93">
        <v>18</v>
      </c>
      <c r="S93">
        <v>19</v>
      </c>
      <c r="T93">
        <v>20</v>
      </c>
      <c r="U93">
        <v>21</v>
      </c>
      <c r="V93">
        <v>22</v>
      </c>
      <c r="W93">
        <v>23</v>
      </c>
      <c r="X93">
        <v>24</v>
      </c>
      <c r="Y93">
        <v>25</v>
      </c>
      <c r="Z93">
        <v>26</v>
      </c>
      <c r="AA93">
        <v>27</v>
      </c>
      <c r="AB93">
        <v>28</v>
      </c>
      <c r="AC93">
        <v>29</v>
      </c>
      <c r="AD93">
        <v>30</v>
      </c>
      <c r="AE93">
        <v>31</v>
      </c>
      <c r="AF93">
        <v>32</v>
      </c>
      <c r="AG93">
        <v>33</v>
      </c>
      <c r="AH93">
        <v>34</v>
      </c>
      <c r="AI93">
        <v>35</v>
      </c>
      <c r="AJ93">
        <v>36</v>
      </c>
      <c r="AK93">
        <v>37</v>
      </c>
      <c r="AL93">
        <v>38</v>
      </c>
      <c r="AM93">
        <v>39</v>
      </c>
      <c r="AN93">
        <v>40</v>
      </c>
      <c r="AO93">
        <v>41</v>
      </c>
      <c r="AP93">
        <v>42</v>
      </c>
      <c r="AQ93">
        <v>43</v>
      </c>
      <c r="AR93">
        <v>44</v>
      </c>
      <c r="AS93">
        <v>45</v>
      </c>
      <c r="AT93">
        <v>46</v>
      </c>
      <c r="AU93">
        <v>47</v>
      </c>
      <c r="AV93">
        <v>48</v>
      </c>
      <c r="AW93">
        <v>49</v>
      </c>
      <c r="AX93">
        <v>50</v>
      </c>
      <c r="AY93">
        <v>51</v>
      </c>
      <c r="AZ93">
        <v>52</v>
      </c>
      <c r="BA93">
        <v>53</v>
      </c>
      <c r="BB93">
        <v>54</v>
      </c>
      <c r="BC93">
        <v>55</v>
      </c>
      <c r="BD93">
        <v>56</v>
      </c>
      <c r="BE93">
        <v>57</v>
      </c>
      <c r="BF93">
        <v>58</v>
      </c>
      <c r="BG93">
        <v>59</v>
      </c>
      <c r="BH93">
        <v>60</v>
      </c>
      <c r="BI93">
        <v>61</v>
      </c>
      <c r="BJ93">
        <v>62</v>
      </c>
      <c r="BK93">
        <v>63</v>
      </c>
      <c r="BL93">
        <v>64</v>
      </c>
      <c r="BM93">
        <v>65</v>
      </c>
      <c r="BN93">
        <v>66</v>
      </c>
      <c r="BO93">
        <v>67</v>
      </c>
      <c r="BP93">
        <v>68</v>
      </c>
      <c r="BQ93">
        <v>69</v>
      </c>
      <c r="BR93">
        <v>70</v>
      </c>
      <c r="BS93">
        <v>71</v>
      </c>
      <c r="BT93">
        <v>72</v>
      </c>
      <c r="BU93">
        <v>73</v>
      </c>
      <c r="BV93">
        <v>74</v>
      </c>
      <c r="BW93">
        <v>75</v>
      </c>
      <c r="BX93">
        <v>76</v>
      </c>
      <c r="BY93">
        <v>77</v>
      </c>
      <c r="BZ93">
        <v>78</v>
      </c>
      <c r="CA93">
        <v>79</v>
      </c>
      <c r="CB93">
        <v>80</v>
      </c>
      <c r="CC93">
        <v>81</v>
      </c>
      <c r="CD93">
        <v>82</v>
      </c>
      <c r="CE93">
        <v>83</v>
      </c>
      <c r="CF93">
        <v>84</v>
      </c>
      <c r="CG93">
        <v>85</v>
      </c>
      <c r="CH93">
        <v>86</v>
      </c>
      <c r="CI93">
        <v>87</v>
      </c>
      <c r="CJ93">
        <v>88</v>
      </c>
      <c r="CK93">
        <v>89</v>
      </c>
      <c r="CL93">
        <v>90</v>
      </c>
      <c r="CM93">
        <v>91</v>
      </c>
      <c r="CN93">
        <v>92</v>
      </c>
      <c r="CO93">
        <v>93</v>
      </c>
      <c r="CP93">
        <v>94</v>
      </c>
      <c r="CQ93">
        <v>95</v>
      </c>
      <c r="CR93">
        <v>96</v>
      </c>
      <c r="CS93">
        <v>97</v>
      </c>
      <c r="CT93">
        <v>98</v>
      </c>
      <c r="CU93">
        <v>99</v>
      </c>
      <c r="CV93">
        <v>100</v>
      </c>
      <c r="CW93">
        <v>101</v>
      </c>
      <c r="CX93">
        <v>102</v>
      </c>
      <c r="CY93">
        <v>103</v>
      </c>
      <c r="CZ93">
        <v>104</v>
      </c>
      <c r="DA93">
        <v>105</v>
      </c>
      <c r="DB93">
        <v>106</v>
      </c>
      <c r="DC93">
        <v>107</v>
      </c>
      <c r="DD93">
        <v>108</v>
      </c>
      <c r="DE93">
        <v>109</v>
      </c>
      <c r="DF93">
        <v>110</v>
      </c>
      <c r="DG93">
        <v>111</v>
      </c>
      <c r="DH93">
        <v>112</v>
      </c>
      <c r="DI93">
        <v>113</v>
      </c>
      <c r="DJ93">
        <v>114</v>
      </c>
      <c r="DK93">
        <v>115</v>
      </c>
      <c r="DL93">
        <v>116</v>
      </c>
      <c r="DM93">
        <v>117</v>
      </c>
      <c r="DN93">
        <v>118</v>
      </c>
      <c r="DO93">
        <v>119</v>
      </c>
      <c r="DP93">
        <v>120</v>
      </c>
      <c r="DQ93">
        <v>121</v>
      </c>
      <c r="DR93">
        <v>122</v>
      </c>
      <c r="DS93">
        <v>123</v>
      </c>
      <c r="DT93">
        <v>124</v>
      </c>
      <c r="DU93">
        <v>125</v>
      </c>
      <c r="DV93">
        <v>126</v>
      </c>
      <c r="DW93">
        <v>127</v>
      </c>
      <c r="DX93">
        <v>128</v>
      </c>
      <c r="DY93">
        <v>129</v>
      </c>
      <c r="DZ93">
        <v>130</v>
      </c>
      <c r="EA93">
        <v>131</v>
      </c>
      <c r="EB93">
        <v>132</v>
      </c>
      <c r="EC93">
        <v>133</v>
      </c>
      <c r="ED93">
        <v>134</v>
      </c>
      <c r="EE93">
        <v>135</v>
      </c>
      <c r="EF93">
        <v>136</v>
      </c>
      <c r="EG93">
        <v>137</v>
      </c>
      <c r="EH93">
        <v>138</v>
      </c>
      <c r="EI93">
        <v>139</v>
      </c>
      <c r="EJ93">
        <v>140</v>
      </c>
      <c r="EK93">
        <v>141</v>
      </c>
      <c r="EL93">
        <v>142</v>
      </c>
      <c r="EM93">
        <v>143</v>
      </c>
      <c r="EN93">
        <v>144</v>
      </c>
      <c r="EO93">
        <v>145</v>
      </c>
      <c r="EP93">
        <v>146</v>
      </c>
      <c r="EQ93">
        <v>147</v>
      </c>
      <c r="ER93">
        <v>148</v>
      </c>
      <c r="ES93">
        <v>149</v>
      </c>
      <c r="ET93">
        <v>150</v>
      </c>
      <c r="EU93">
        <v>151</v>
      </c>
      <c r="EV93">
        <v>152</v>
      </c>
      <c r="EW93">
        <v>153</v>
      </c>
      <c r="EX93">
        <v>154</v>
      </c>
      <c r="EY93">
        <v>155</v>
      </c>
      <c r="EZ93">
        <v>156</v>
      </c>
      <c r="FA93">
        <v>157</v>
      </c>
      <c r="FB93">
        <v>158</v>
      </c>
      <c r="FC93">
        <v>159</v>
      </c>
      <c r="FD93">
        <v>160</v>
      </c>
      <c r="FE93">
        <v>161</v>
      </c>
      <c r="FF93">
        <v>162</v>
      </c>
      <c r="FG93">
        <v>163</v>
      </c>
      <c r="FH93">
        <v>164</v>
      </c>
      <c r="FI93">
        <v>165</v>
      </c>
      <c r="FJ93">
        <v>166</v>
      </c>
      <c r="FK93">
        <v>167</v>
      </c>
      <c r="FL93">
        <v>168</v>
      </c>
      <c r="FM93">
        <v>169</v>
      </c>
      <c r="FN93">
        <v>170</v>
      </c>
      <c r="FO93">
        <v>171</v>
      </c>
      <c r="FP93">
        <v>172</v>
      </c>
      <c r="FQ93">
        <v>173</v>
      </c>
      <c r="FR93">
        <v>174</v>
      </c>
      <c r="FS93">
        <v>175</v>
      </c>
      <c r="FT93">
        <v>176</v>
      </c>
      <c r="FU93">
        <v>177</v>
      </c>
      <c r="FV93">
        <v>178</v>
      </c>
      <c r="FW93">
        <v>179</v>
      </c>
      <c r="FX93">
        <v>180</v>
      </c>
      <c r="FY93">
        <v>181</v>
      </c>
      <c r="FZ93">
        <v>182</v>
      </c>
      <c r="GA93">
        <v>183</v>
      </c>
      <c r="GB93">
        <v>184</v>
      </c>
      <c r="GC93">
        <v>185</v>
      </c>
      <c r="GD93">
        <v>186</v>
      </c>
      <c r="GE93">
        <v>187</v>
      </c>
      <c r="GF93">
        <v>188</v>
      </c>
      <c r="GG93">
        <v>189</v>
      </c>
      <c r="GH93">
        <v>190</v>
      </c>
      <c r="GI93">
        <v>191</v>
      </c>
      <c r="GJ93">
        <v>192</v>
      </c>
      <c r="GK93">
        <v>193</v>
      </c>
      <c r="GL93">
        <v>194</v>
      </c>
      <c r="GM93">
        <v>195</v>
      </c>
      <c r="GN93">
        <v>196</v>
      </c>
      <c r="GO93">
        <v>197</v>
      </c>
      <c r="GP93">
        <v>198</v>
      </c>
      <c r="GQ93">
        <v>199</v>
      </c>
      <c r="GR93">
        <v>200</v>
      </c>
      <c r="GS93">
        <v>201</v>
      </c>
      <c r="GT93">
        <v>202</v>
      </c>
      <c r="GU93">
        <v>203</v>
      </c>
      <c r="GV93">
        <v>204</v>
      </c>
      <c r="GW93">
        <v>205</v>
      </c>
      <c r="GX93">
        <v>206</v>
      </c>
      <c r="GY93">
        <v>207</v>
      </c>
      <c r="GZ93">
        <v>208</v>
      </c>
      <c r="HA93">
        <v>209</v>
      </c>
      <c r="HB93">
        <v>210</v>
      </c>
      <c r="HC93">
        <v>211</v>
      </c>
      <c r="HD93">
        <v>212</v>
      </c>
      <c r="HE93">
        <v>213</v>
      </c>
      <c r="HF93">
        <v>214</v>
      </c>
      <c r="HG93">
        <v>215</v>
      </c>
      <c r="HH93">
        <v>216</v>
      </c>
      <c r="HI93">
        <v>217</v>
      </c>
      <c r="HJ93">
        <v>218</v>
      </c>
      <c r="HK93">
        <v>219</v>
      </c>
      <c r="HL93">
        <v>220</v>
      </c>
      <c r="HM93">
        <v>221</v>
      </c>
      <c r="HN93">
        <v>222</v>
      </c>
      <c r="HO93">
        <v>223</v>
      </c>
      <c r="HP93">
        <v>224</v>
      </c>
      <c r="HQ93">
        <v>225</v>
      </c>
      <c r="HR93">
        <v>226</v>
      </c>
      <c r="HS93">
        <v>227</v>
      </c>
      <c r="HT93">
        <v>228</v>
      </c>
      <c r="HU93">
        <v>229</v>
      </c>
      <c r="HV93">
        <v>230</v>
      </c>
      <c r="HW93">
        <v>231</v>
      </c>
      <c r="HX93">
        <v>232</v>
      </c>
      <c r="HY93">
        <v>233</v>
      </c>
      <c r="HZ93">
        <v>234</v>
      </c>
      <c r="IA93">
        <v>235</v>
      </c>
      <c r="IB93">
        <v>236</v>
      </c>
      <c r="IC93">
        <v>237</v>
      </c>
      <c r="ID93">
        <v>238</v>
      </c>
      <c r="IE93">
        <v>239</v>
      </c>
      <c r="IF93">
        <v>240</v>
      </c>
      <c r="IG93">
        <v>241</v>
      </c>
      <c r="IH93">
        <v>242</v>
      </c>
      <c r="II93">
        <v>243</v>
      </c>
      <c r="IJ93">
        <v>244</v>
      </c>
      <c r="IK93">
        <v>245</v>
      </c>
      <c r="IL93">
        <v>246</v>
      </c>
      <c r="IM93">
        <v>247</v>
      </c>
      <c r="IN93">
        <v>248</v>
      </c>
      <c r="IO93">
        <v>249</v>
      </c>
      <c r="IP93">
        <v>250</v>
      </c>
      <c r="IQ93">
        <v>251</v>
      </c>
      <c r="IR93">
        <v>252</v>
      </c>
      <c r="IS93">
        <v>253</v>
      </c>
      <c r="IT93">
        <v>254</v>
      </c>
      <c r="IU93">
        <v>255</v>
      </c>
      <c r="IV93">
        <v>256</v>
      </c>
      <c r="IW93">
        <v>257</v>
      </c>
      <c r="IX93">
        <v>258</v>
      </c>
      <c r="IY93">
        <v>259</v>
      </c>
      <c r="IZ93">
        <v>260</v>
      </c>
      <c r="JA93">
        <v>261</v>
      </c>
      <c r="JB93">
        <v>262</v>
      </c>
      <c r="JC93">
        <v>263</v>
      </c>
      <c r="JD93">
        <v>264</v>
      </c>
      <c r="JE93">
        <v>265</v>
      </c>
      <c r="JF93">
        <v>266</v>
      </c>
      <c r="JG93">
        <v>267</v>
      </c>
      <c r="JH93">
        <v>268</v>
      </c>
      <c r="JI93">
        <v>269</v>
      </c>
      <c r="JJ93">
        <v>270</v>
      </c>
      <c r="JK93">
        <v>271</v>
      </c>
      <c r="JL93">
        <v>272</v>
      </c>
      <c r="JM93">
        <v>273</v>
      </c>
      <c r="JN93">
        <v>274</v>
      </c>
      <c r="JO93">
        <v>275</v>
      </c>
      <c r="JP93">
        <v>276</v>
      </c>
      <c r="JQ93">
        <v>277</v>
      </c>
      <c r="JR93">
        <v>278</v>
      </c>
      <c r="JS93">
        <v>279</v>
      </c>
      <c r="JT93">
        <v>280</v>
      </c>
      <c r="JU93">
        <v>281</v>
      </c>
      <c r="JV93">
        <v>282</v>
      </c>
      <c r="JW93">
        <v>283</v>
      </c>
      <c r="JX93">
        <v>284</v>
      </c>
      <c r="JY93">
        <v>285</v>
      </c>
      <c r="JZ93">
        <v>286</v>
      </c>
      <c r="KA93">
        <v>287</v>
      </c>
      <c r="KB93">
        <v>288</v>
      </c>
      <c r="KC93">
        <v>289</v>
      </c>
      <c r="KD93">
        <v>290</v>
      </c>
      <c r="KE93">
        <v>291</v>
      </c>
      <c r="KF93">
        <v>292</v>
      </c>
      <c r="KG93">
        <v>293</v>
      </c>
      <c r="KH93">
        <v>294</v>
      </c>
      <c r="KI93">
        <v>295</v>
      </c>
      <c r="KJ93">
        <v>296</v>
      </c>
      <c r="KK93">
        <v>297</v>
      </c>
      <c r="KL93">
        <v>298</v>
      </c>
      <c r="KM93">
        <v>299</v>
      </c>
      <c r="KN93">
        <v>300</v>
      </c>
    </row>
    <row r="94" spans="1:366">
      <c r="A94">
        <v>12.522</v>
      </c>
      <c r="B94">
        <v>11.701000000000001</v>
      </c>
      <c r="C94">
        <v>11.388</v>
      </c>
      <c r="D94">
        <v>11.308</v>
      </c>
      <c r="E94">
        <v>11.186</v>
      </c>
      <c r="F94">
        <v>20.46</v>
      </c>
      <c r="G94">
        <v>11.013999999999999</v>
      </c>
      <c r="H94">
        <v>16.542000000000002</v>
      </c>
      <c r="I94">
        <v>17.123000000000001</v>
      </c>
      <c r="J94">
        <v>11.925000000000001</v>
      </c>
      <c r="K94">
        <v>11.744999999999999</v>
      </c>
      <c r="L94">
        <v>28.722999999999999</v>
      </c>
      <c r="M94">
        <v>12.427</v>
      </c>
      <c r="N94">
        <v>11.849</v>
      </c>
      <c r="O94">
        <v>12.47</v>
      </c>
      <c r="P94">
        <v>11.298</v>
      </c>
      <c r="Q94">
        <v>11.457000000000001</v>
      </c>
      <c r="R94">
        <v>11.423</v>
      </c>
      <c r="S94">
        <v>11.59</v>
      </c>
      <c r="T94">
        <v>13.233000000000001</v>
      </c>
      <c r="U94">
        <v>12.478999999999999</v>
      </c>
      <c r="V94">
        <v>6.3440000000000003</v>
      </c>
      <c r="W94">
        <v>11.15</v>
      </c>
      <c r="X94">
        <v>20.411000000000001</v>
      </c>
      <c r="Y94">
        <v>11.513999999999999</v>
      </c>
      <c r="Z94">
        <v>11.956</v>
      </c>
      <c r="AA94">
        <v>11.364000000000001</v>
      </c>
      <c r="AB94">
        <v>11.446</v>
      </c>
      <c r="AC94">
        <v>11.448</v>
      </c>
      <c r="AD94">
        <v>11.573</v>
      </c>
      <c r="AE94">
        <v>11.409000000000001</v>
      </c>
      <c r="AF94">
        <v>11.074</v>
      </c>
      <c r="AG94">
        <v>11.255000000000001</v>
      </c>
      <c r="AH94">
        <v>11.119</v>
      </c>
      <c r="AI94">
        <v>10.923999999999999</v>
      </c>
      <c r="AJ94">
        <v>15.426</v>
      </c>
      <c r="AK94">
        <v>11.07</v>
      </c>
      <c r="AL94">
        <v>11.000999999999999</v>
      </c>
      <c r="AM94">
        <v>11.552</v>
      </c>
      <c r="AN94">
        <v>11.021000000000001</v>
      </c>
      <c r="AO94">
        <v>10.779</v>
      </c>
      <c r="AP94">
        <v>10.728</v>
      </c>
      <c r="AQ94">
        <v>10.904999999999999</v>
      </c>
      <c r="AR94">
        <v>11.118</v>
      </c>
      <c r="AS94">
        <v>11.083</v>
      </c>
      <c r="AT94">
        <v>11.009</v>
      </c>
      <c r="AU94">
        <v>12.815</v>
      </c>
      <c r="AV94">
        <v>11.038</v>
      </c>
      <c r="AW94">
        <v>11.006</v>
      </c>
      <c r="AX94">
        <v>15.382</v>
      </c>
      <c r="AY94">
        <v>11.141999999999999</v>
      </c>
      <c r="AZ94">
        <v>11.144</v>
      </c>
      <c r="BA94">
        <v>21.138000000000002</v>
      </c>
      <c r="BB94">
        <v>10.95</v>
      </c>
      <c r="BC94">
        <v>11.324999999999999</v>
      </c>
      <c r="BD94">
        <v>14.468999999999999</v>
      </c>
      <c r="BE94">
        <v>12.622</v>
      </c>
      <c r="BF94">
        <v>10.82</v>
      </c>
      <c r="BG94">
        <v>11.256</v>
      </c>
      <c r="BH94">
        <v>11.849</v>
      </c>
      <c r="BI94">
        <v>16.600000000000001</v>
      </c>
      <c r="BJ94">
        <v>10.901</v>
      </c>
      <c r="BK94">
        <v>11.281000000000001</v>
      </c>
      <c r="BL94">
        <v>13.417</v>
      </c>
      <c r="BM94">
        <v>11.047000000000001</v>
      </c>
      <c r="BN94">
        <v>10.861000000000001</v>
      </c>
      <c r="BO94">
        <v>11.032999999999999</v>
      </c>
      <c r="BP94">
        <v>11.297000000000001</v>
      </c>
      <c r="BQ94">
        <v>31.556000000000001</v>
      </c>
      <c r="BR94">
        <v>11.55</v>
      </c>
      <c r="BS94">
        <v>11.879</v>
      </c>
      <c r="BT94">
        <v>16.210999999999999</v>
      </c>
      <c r="BU94">
        <v>16.344999999999999</v>
      </c>
      <c r="BV94">
        <v>11.833</v>
      </c>
      <c r="BW94">
        <v>10.847</v>
      </c>
      <c r="BX94">
        <v>10.965999999999999</v>
      </c>
      <c r="BY94">
        <v>11.464</v>
      </c>
      <c r="BZ94">
        <v>11.173999999999999</v>
      </c>
      <c r="CA94">
        <v>11.282</v>
      </c>
      <c r="CB94">
        <v>11.676</v>
      </c>
      <c r="CC94">
        <v>11.622</v>
      </c>
      <c r="CD94">
        <v>11.170999999999999</v>
      </c>
      <c r="CE94">
        <v>11.058</v>
      </c>
      <c r="CF94">
        <v>11.058999999999999</v>
      </c>
      <c r="CG94">
        <v>14.29</v>
      </c>
      <c r="CH94">
        <v>11.032</v>
      </c>
      <c r="CI94">
        <v>11.378</v>
      </c>
      <c r="CJ94">
        <v>10.865</v>
      </c>
      <c r="CK94">
        <v>10.891999999999999</v>
      </c>
      <c r="CL94">
        <v>10.535</v>
      </c>
      <c r="CM94">
        <v>10.852</v>
      </c>
      <c r="CN94">
        <v>14.914</v>
      </c>
      <c r="CO94">
        <v>11.058</v>
      </c>
      <c r="CP94">
        <v>10.56</v>
      </c>
      <c r="CQ94">
        <v>11.345000000000001</v>
      </c>
      <c r="CR94">
        <v>15.141999999999999</v>
      </c>
      <c r="CS94">
        <v>11.395</v>
      </c>
      <c r="CT94">
        <v>10.885</v>
      </c>
      <c r="CU94">
        <v>12.923999999999999</v>
      </c>
      <c r="CV94">
        <v>11.4</v>
      </c>
      <c r="CW94">
        <v>14.427</v>
      </c>
      <c r="CX94">
        <v>13.912000000000001</v>
      </c>
      <c r="CY94">
        <v>13.417</v>
      </c>
      <c r="CZ94">
        <v>12.726000000000001</v>
      </c>
      <c r="DA94">
        <v>11.481</v>
      </c>
      <c r="DB94">
        <v>10.978999999999999</v>
      </c>
      <c r="DC94">
        <v>11.093999999999999</v>
      </c>
      <c r="DD94">
        <v>15.958</v>
      </c>
      <c r="DE94">
        <v>32.875</v>
      </c>
      <c r="DF94">
        <v>11.704000000000001</v>
      </c>
      <c r="DG94">
        <v>11.866</v>
      </c>
      <c r="DH94">
        <v>15.569000000000001</v>
      </c>
      <c r="DI94">
        <v>11.964</v>
      </c>
      <c r="DJ94">
        <v>12.135</v>
      </c>
      <c r="DK94">
        <v>14.26</v>
      </c>
      <c r="DL94">
        <v>14.273999999999999</v>
      </c>
      <c r="DM94">
        <v>16.542999999999999</v>
      </c>
      <c r="DN94">
        <v>13.877000000000001</v>
      </c>
      <c r="DO94">
        <v>11.798</v>
      </c>
      <c r="DP94">
        <v>12.965</v>
      </c>
      <c r="DQ94">
        <v>19.998999999999999</v>
      </c>
      <c r="DR94">
        <v>11.201000000000001</v>
      </c>
      <c r="DS94">
        <v>12.48</v>
      </c>
      <c r="DT94">
        <v>22.414999999999999</v>
      </c>
      <c r="DU94">
        <v>11.082000000000001</v>
      </c>
      <c r="DV94">
        <v>10.911</v>
      </c>
      <c r="DW94">
        <v>11.536</v>
      </c>
      <c r="DX94">
        <v>13.106999999999999</v>
      </c>
      <c r="DY94">
        <v>11.512</v>
      </c>
      <c r="DZ94">
        <v>27.561</v>
      </c>
      <c r="EA94">
        <v>15.329000000000001</v>
      </c>
      <c r="EB94">
        <v>16.385999999999999</v>
      </c>
      <c r="EC94">
        <v>11.911</v>
      </c>
      <c r="ED94">
        <v>14.738</v>
      </c>
      <c r="EE94">
        <v>12.49</v>
      </c>
      <c r="EF94">
        <v>11.72</v>
      </c>
      <c r="EG94">
        <v>13.696999999999999</v>
      </c>
      <c r="EH94">
        <v>11.236000000000001</v>
      </c>
      <c r="EI94">
        <v>18.016999999999999</v>
      </c>
      <c r="EJ94">
        <v>31.231000000000002</v>
      </c>
      <c r="EK94">
        <v>11.323</v>
      </c>
      <c r="EL94">
        <v>11.003</v>
      </c>
      <c r="EM94">
        <v>10.502000000000001</v>
      </c>
      <c r="EN94">
        <v>10.475</v>
      </c>
      <c r="EO94">
        <v>10.398999999999999</v>
      </c>
      <c r="EP94">
        <v>10.317</v>
      </c>
      <c r="EQ94">
        <v>10.205</v>
      </c>
      <c r="ER94">
        <v>10.254</v>
      </c>
      <c r="ES94">
        <v>10.164999999999999</v>
      </c>
      <c r="ET94">
        <v>10.340999999999999</v>
      </c>
      <c r="EU94">
        <v>10.590999999999999</v>
      </c>
      <c r="EV94">
        <v>10.506</v>
      </c>
      <c r="EW94">
        <v>10.276</v>
      </c>
      <c r="EX94">
        <v>10.313000000000001</v>
      </c>
      <c r="EY94">
        <v>10.358000000000001</v>
      </c>
      <c r="EZ94">
        <v>10.35</v>
      </c>
      <c r="FA94">
        <v>10.234</v>
      </c>
      <c r="FB94">
        <v>10.32</v>
      </c>
      <c r="FC94">
        <v>10.137</v>
      </c>
      <c r="FD94">
        <v>10.154</v>
      </c>
      <c r="FE94">
        <v>15.122999999999999</v>
      </c>
      <c r="FF94">
        <v>10.228999999999999</v>
      </c>
      <c r="FG94">
        <v>9.6769999999999996</v>
      </c>
      <c r="FH94">
        <v>9.7370000000000001</v>
      </c>
      <c r="FI94">
        <v>14.121</v>
      </c>
      <c r="FJ94">
        <v>12.279</v>
      </c>
      <c r="FK94">
        <v>12.974</v>
      </c>
      <c r="FL94">
        <v>10.234</v>
      </c>
      <c r="FM94">
        <v>10.802</v>
      </c>
      <c r="FN94">
        <v>10.645</v>
      </c>
      <c r="FO94">
        <v>10.467000000000001</v>
      </c>
      <c r="FP94">
        <v>10.303000000000001</v>
      </c>
      <c r="FQ94">
        <v>10.34</v>
      </c>
      <c r="FR94">
        <v>10.503</v>
      </c>
      <c r="FS94">
        <v>10.359</v>
      </c>
      <c r="FT94">
        <v>10.686999999999999</v>
      </c>
      <c r="FU94">
        <v>10.513999999999999</v>
      </c>
      <c r="FV94">
        <v>10.643000000000001</v>
      </c>
      <c r="FW94">
        <v>13.750999999999999</v>
      </c>
      <c r="FX94">
        <v>10.836</v>
      </c>
      <c r="FY94">
        <v>10.692</v>
      </c>
      <c r="FZ94">
        <v>10.599</v>
      </c>
      <c r="GA94">
        <v>10.833</v>
      </c>
      <c r="GB94">
        <v>18.611999999999998</v>
      </c>
      <c r="GC94">
        <v>10.742000000000001</v>
      </c>
      <c r="GD94">
        <v>10.435</v>
      </c>
      <c r="GE94">
        <v>9.968</v>
      </c>
      <c r="GF94">
        <v>9.8119999999999994</v>
      </c>
      <c r="GG94">
        <v>11.754</v>
      </c>
      <c r="GH94">
        <v>10.068</v>
      </c>
      <c r="GI94">
        <v>10.183</v>
      </c>
      <c r="GJ94">
        <v>10.407</v>
      </c>
      <c r="GK94">
        <v>12.964</v>
      </c>
      <c r="GL94">
        <v>10.523</v>
      </c>
      <c r="GM94">
        <v>11.919</v>
      </c>
      <c r="GN94">
        <v>10.307</v>
      </c>
      <c r="GO94">
        <v>10.119</v>
      </c>
      <c r="GP94">
        <v>9.9429999999999996</v>
      </c>
      <c r="GQ94">
        <v>15.66</v>
      </c>
      <c r="GR94">
        <v>11.162000000000001</v>
      </c>
      <c r="GS94">
        <v>10.653</v>
      </c>
      <c r="GT94">
        <v>15.137</v>
      </c>
      <c r="GU94">
        <v>10.752000000000001</v>
      </c>
      <c r="GV94">
        <v>10.974</v>
      </c>
      <c r="GW94">
        <v>10.664</v>
      </c>
      <c r="GX94">
        <v>10.183999999999999</v>
      </c>
      <c r="GY94">
        <v>10.217000000000001</v>
      </c>
      <c r="GZ94">
        <v>10.339</v>
      </c>
      <c r="HA94">
        <v>15.285</v>
      </c>
      <c r="HB94">
        <v>10.586</v>
      </c>
      <c r="HC94">
        <v>10.446</v>
      </c>
      <c r="HD94">
        <v>11.125</v>
      </c>
      <c r="HE94">
        <v>11.025</v>
      </c>
      <c r="HF94">
        <v>10.449</v>
      </c>
      <c r="HG94">
        <v>10.605</v>
      </c>
      <c r="HH94">
        <v>10.577</v>
      </c>
      <c r="HI94">
        <v>10.438000000000001</v>
      </c>
      <c r="HJ94">
        <v>14.565</v>
      </c>
      <c r="HK94">
        <v>10.398</v>
      </c>
      <c r="HL94">
        <v>10.246</v>
      </c>
      <c r="HM94">
        <v>10.42</v>
      </c>
      <c r="HN94">
        <v>10.394</v>
      </c>
      <c r="HO94">
        <v>10.289</v>
      </c>
      <c r="HP94">
        <v>10.236000000000001</v>
      </c>
      <c r="HQ94">
        <v>10.135</v>
      </c>
      <c r="HR94">
        <v>10.551</v>
      </c>
      <c r="HS94">
        <v>10.295999999999999</v>
      </c>
      <c r="HT94">
        <v>10.231999999999999</v>
      </c>
      <c r="HU94">
        <v>10.266</v>
      </c>
      <c r="HV94">
        <v>10.106</v>
      </c>
      <c r="HW94">
        <v>10.061999999999999</v>
      </c>
      <c r="HX94">
        <v>10.106999999999999</v>
      </c>
      <c r="HY94">
        <v>14.214</v>
      </c>
      <c r="HZ94">
        <v>10.597</v>
      </c>
      <c r="IA94">
        <v>10.72</v>
      </c>
      <c r="IB94">
        <v>10.455</v>
      </c>
      <c r="IC94">
        <v>10.183999999999999</v>
      </c>
      <c r="ID94">
        <v>13.4</v>
      </c>
      <c r="IE94">
        <v>10.29</v>
      </c>
      <c r="IF94">
        <v>14.186</v>
      </c>
      <c r="IG94">
        <v>10.454000000000001</v>
      </c>
      <c r="IH94">
        <v>10.199999999999999</v>
      </c>
      <c r="II94">
        <v>10.161</v>
      </c>
      <c r="IJ94">
        <v>10.069000000000001</v>
      </c>
      <c r="IK94">
        <v>10.039999999999999</v>
      </c>
      <c r="IL94">
        <v>10.249000000000001</v>
      </c>
      <c r="IM94">
        <v>12.615</v>
      </c>
      <c r="IN94">
        <v>10.335000000000001</v>
      </c>
      <c r="IO94">
        <v>10.253</v>
      </c>
      <c r="IP94">
        <v>15.481</v>
      </c>
      <c r="IQ94">
        <v>12.487</v>
      </c>
      <c r="IR94">
        <v>10.363</v>
      </c>
      <c r="IS94">
        <v>10.276</v>
      </c>
      <c r="IT94">
        <v>10.151</v>
      </c>
      <c r="IU94">
        <v>14.592000000000001</v>
      </c>
      <c r="IV94">
        <v>10.39</v>
      </c>
      <c r="IW94">
        <v>10.372</v>
      </c>
      <c r="IX94">
        <v>10.295999999999999</v>
      </c>
      <c r="IY94">
        <v>10.151</v>
      </c>
      <c r="IZ94">
        <v>10.372</v>
      </c>
      <c r="JA94">
        <v>10.853999999999999</v>
      </c>
      <c r="JB94">
        <v>10.677</v>
      </c>
      <c r="JC94">
        <v>10.956</v>
      </c>
      <c r="JD94">
        <v>10.595000000000001</v>
      </c>
      <c r="JE94">
        <v>10.285</v>
      </c>
      <c r="JF94">
        <v>10.237</v>
      </c>
      <c r="JG94">
        <v>10.106</v>
      </c>
      <c r="JH94">
        <v>9.9949999999999992</v>
      </c>
      <c r="JI94">
        <v>9.8109999999999999</v>
      </c>
      <c r="JJ94">
        <v>9.9600000000000009</v>
      </c>
      <c r="JK94">
        <v>10.055999999999999</v>
      </c>
      <c r="JL94">
        <v>17.07</v>
      </c>
      <c r="JM94">
        <v>12.206</v>
      </c>
      <c r="JN94">
        <v>9.9830000000000005</v>
      </c>
      <c r="JO94">
        <v>9.9559999999999995</v>
      </c>
      <c r="JP94">
        <v>10.3</v>
      </c>
      <c r="JQ94">
        <v>10.068</v>
      </c>
      <c r="JR94">
        <v>10.244</v>
      </c>
      <c r="JS94">
        <v>15.01</v>
      </c>
      <c r="JT94">
        <v>11.156000000000001</v>
      </c>
      <c r="JU94">
        <v>10.878</v>
      </c>
      <c r="JV94">
        <v>10.625999999999999</v>
      </c>
      <c r="JW94">
        <v>10.307</v>
      </c>
      <c r="JX94">
        <v>10.32</v>
      </c>
      <c r="JY94">
        <v>10.234</v>
      </c>
      <c r="JZ94">
        <v>10.209</v>
      </c>
      <c r="KA94">
        <v>10.387</v>
      </c>
      <c r="KB94">
        <v>10.146000000000001</v>
      </c>
      <c r="KC94">
        <v>10.156000000000001</v>
      </c>
      <c r="KD94">
        <v>9.86</v>
      </c>
      <c r="KE94">
        <v>9.8290000000000006</v>
      </c>
      <c r="KF94">
        <v>10.023</v>
      </c>
      <c r="KG94">
        <v>9.7520000000000007</v>
      </c>
      <c r="KH94">
        <v>16.937999999999999</v>
      </c>
      <c r="KI94">
        <v>12.36</v>
      </c>
      <c r="KJ94">
        <v>10.510999999999999</v>
      </c>
      <c r="KK94">
        <v>10.087999999999999</v>
      </c>
      <c r="KL94">
        <v>12.831</v>
      </c>
      <c r="KM94">
        <v>10.167</v>
      </c>
      <c r="KN94">
        <v>9.7330000000000005</v>
      </c>
    </row>
    <row r="95" spans="1:366">
      <c r="A95">
        <v>1</v>
      </c>
      <c r="B95">
        <v>2</v>
      </c>
      <c r="C95">
        <v>3</v>
      </c>
      <c r="D95">
        <v>4</v>
      </c>
      <c r="E95">
        <v>5</v>
      </c>
      <c r="F95">
        <v>6</v>
      </c>
      <c r="G95">
        <v>7</v>
      </c>
      <c r="H95">
        <v>8</v>
      </c>
      <c r="I95">
        <v>9</v>
      </c>
      <c r="J95">
        <v>10</v>
      </c>
      <c r="K95">
        <v>11</v>
      </c>
      <c r="L95">
        <v>12</v>
      </c>
      <c r="M95">
        <v>13</v>
      </c>
      <c r="N95">
        <v>14</v>
      </c>
      <c r="O95">
        <v>15</v>
      </c>
      <c r="P95">
        <v>16</v>
      </c>
      <c r="Q95">
        <v>17</v>
      </c>
      <c r="R95">
        <v>18</v>
      </c>
      <c r="S95">
        <v>19</v>
      </c>
      <c r="T95">
        <v>20</v>
      </c>
      <c r="U95">
        <v>21</v>
      </c>
      <c r="V95">
        <v>22</v>
      </c>
      <c r="W95">
        <v>23</v>
      </c>
      <c r="X95">
        <v>24</v>
      </c>
      <c r="Y95">
        <v>25</v>
      </c>
      <c r="Z95">
        <v>26</v>
      </c>
      <c r="AA95">
        <v>27</v>
      </c>
      <c r="AB95">
        <v>28</v>
      </c>
      <c r="AC95">
        <v>29</v>
      </c>
      <c r="AD95">
        <v>30</v>
      </c>
      <c r="AE95">
        <v>31</v>
      </c>
      <c r="AF95">
        <v>32</v>
      </c>
      <c r="AG95">
        <v>33</v>
      </c>
      <c r="AH95">
        <v>34</v>
      </c>
      <c r="AI95">
        <v>35</v>
      </c>
      <c r="AJ95">
        <v>36</v>
      </c>
      <c r="AK95">
        <v>37</v>
      </c>
      <c r="AL95">
        <v>38</v>
      </c>
      <c r="AM95">
        <v>39</v>
      </c>
      <c r="AN95">
        <v>40</v>
      </c>
      <c r="AO95">
        <v>41</v>
      </c>
      <c r="AP95">
        <v>42</v>
      </c>
      <c r="AQ95">
        <v>43</v>
      </c>
      <c r="AR95">
        <v>44</v>
      </c>
      <c r="AS95">
        <v>45</v>
      </c>
      <c r="AT95">
        <v>46</v>
      </c>
      <c r="AU95">
        <v>47</v>
      </c>
      <c r="AV95">
        <v>48</v>
      </c>
      <c r="AW95">
        <v>49</v>
      </c>
      <c r="AX95">
        <v>50</v>
      </c>
      <c r="AY95">
        <v>51</v>
      </c>
      <c r="AZ95">
        <v>52</v>
      </c>
      <c r="BA95">
        <v>53</v>
      </c>
      <c r="BB95">
        <v>54</v>
      </c>
      <c r="BC95">
        <v>55</v>
      </c>
      <c r="BD95">
        <v>56</v>
      </c>
      <c r="BE95">
        <v>57</v>
      </c>
      <c r="BF95">
        <v>58</v>
      </c>
      <c r="BG95">
        <v>59</v>
      </c>
      <c r="BH95">
        <v>60</v>
      </c>
      <c r="BI95">
        <v>61</v>
      </c>
      <c r="BJ95">
        <v>62</v>
      </c>
      <c r="BK95">
        <v>63</v>
      </c>
      <c r="BL95">
        <v>64</v>
      </c>
      <c r="BM95">
        <v>65</v>
      </c>
      <c r="BN95">
        <v>66</v>
      </c>
      <c r="BO95">
        <v>67</v>
      </c>
      <c r="BP95">
        <v>68</v>
      </c>
      <c r="BQ95">
        <v>69</v>
      </c>
      <c r="BR95">
        <v>70</v>
      </c>
      <c r="BS95">
        <v>71</v>
      </c>
      <c r="BT95">
        <v>72</v>
      </c>
      <c r="BU95">
        <v>73</v>
      </c>
      <c r="BV95">
        <v>74</v>
      </c>
      <c r="BW95">
        <v>75</v>
      </c>
      <c r="BX95">
        <v>76</v>
      </c>
      <c r="BY95">
        <v>77</v>
      </c>
      <c r="BZ95">
        <v>78</v>
      </c>
      <c r="CA95">
        <v>79</v>
      </c>
      <c r="CB95">
        <v>80</v>
      </c>
      <c r="CC95">
        <v>81</v>
      </c>
      <c r="CD95">
        <v>82</v>
      </c>
      <c r="CE95">
        <v>83</v>
      </c>
      <c r="CF95">
        <v>84</v>
      </c>
      <c r="CG95">
        <v>85</v>
      </c>
      <c r="CH95">
        <v>86</v>
      </c>
      <c r="CI95">
        <v>87</v>
      </c>
      <c r="CJ95">
        <v>88</v>
      </c>
      <c r="CK95">
        <v>89</v>
      </c>
      <c r="CL95">
        <v>90</v>
      </c>
      <c r="CM95">
        <v>91</v>
      </c>
      <c r="CN95">
        <v>92</v>
      </c>
      <c r="CO95">
        <v>93</v>
      </c>
      <c r="CP95">
        <v>94</v>
      </c>
      <c r="CQ95">
        <v>95</v>
      </c>
      <c r="CR95">
        <v>96</v>
      </c>
      <c r="CS95">
        <v>97</v>
      </c>
      <c r="CT95">
        <v>98</v>
      </c>
      <c r="CU95">
        <v>99</v>
      </c>
      <c r="CV95">
        <v>100</v>
      </c>
      <c r="CW95">
        <v>101</v>
      </c>
      <c r="CX95">
        <v>102</v>
      </c>
      <c r="CY95">
        <v>103</v>
      </c>
      <c r="CZ95">
        <v>104</v>
      </c>
      <c r="DA95">
        <v>105</v>
      </c>
      <c r="DB95">
        <v>106</v>
      </c>
      <c r="DC95">
        <v>107</v>
      </c>
      <c r="DD95">
        <v>108</v>
      </c>
      <c r="DE95">
        <v>109</v>
      </c>
      <c r="DF95">
        <v>110</v>
      </c>
      <c r="DG95">
        <v>111</v>
      </c>
      <c r="DH95">
        <v>112</v>
      </c>
      <c r="DI95">
        <v>113</v>
      </c>
      <c r="DJ95">
        <v>114</v>
      </c>
      <c r="DK95">
        <v>115</v>
      </c>
      <c r="DL95">
        <v>116</v>
      </c>
      <c r="DM95">
        <v>117</v>
      </c>
      <c r="DN95">
        <v>118</v>
      </c>
      <c r="DO95">
        <v>119</v>
      </c>
      <c r="DP95">
        <v>120</v>
      </c>
      <c r="DQ95">
        <v>121</v>
      </c>
      <c r="DR95">
        <v>122</v>
      </c>
      <c r="DS95">
        <v>123</v>
      </c>
      <c r="DT95">
        <v>124</v>
      </c>
      <c r="DU95">
        <v>125</v>
      </c>
      <c r="DV95">
        <v>126</v>
      </c>
      <c r="DW95">
        <v>127</v>
      </c>
      <c r="DX95">
        <v>128</v>
      </c>
      <c r="DY95">
        <v>129</v>
      </c>
      <c r="DZ95">
        <v>130</v>
      </c>
      <c r="EA95">
        <v>131</v>
      </c>
      <c r="EB95">
        <v>132</v>
      </c>
      <c r="EC95">
        <v>133</v>
      </c>
      <c r="ED95">
        <v>134</v>
      </c>
      <c r="EE95">
        <v>135</v>
      </c>
      <c r="EF95">
        <v>136</v>
      </c>
      <c r="EG95">
        <v>137</v>
      </c>
      <c r="EH95">
        <v>138</v>
      </c>
      <c r="EI95">
        <v>139</v>
      </c>
      <c r="EJ95">
        <v>140</v>
      </c>
      <c r="EK95">
        <v>141</v>
      </c>
      <c r="EL95">
        <v>142</v>
      </c>
      <c r="EM95">
        <v>143</v>
      </c>
      <c r="EN95">
        <v>144</v>
      </c>
      <c r="EO95">
        <v>145</v>
      </c>
      <c r="EP95">
        <v>146</v>
      </c>
      <c r="EQ95">
        <v>147</v>
      </c>
      <c r="ER95">
        <v>148</v>
      </c>
      <c r="ES95">
        <v>149</v>
      </c>
      <c r="ET95">
        <v>150</v>
      </c>
      <c r="EU95">
        <v>151</v>
      </c>
      <c r="EV95">
        <v>152</v>
      </c>
      <c r="EW95">
        <v>153</v>
      </c>
      <c r="EX95">
        <v>154</v>
      </c>
      <c r="EY95">
        <v>155</v>
      </c>
      <c r="EZ95">
        <v>156</v>
      </c>
      <c r="FA95">
        <v>157</v>
      </c>
      <c r="FB95">
        <v>158</v>
      </c>
      <c r="FC95">
        <v>159</v>
      </c>
      <c r="FD95">
        <v>160</v>
      </c>
      <c r="FE95">
        <v>161</v>
      </c>
      <c r="FF95">
        <v>162</v>
      </c>
      <c r="FG95">
        <v>163</v>
      </c>
      <c r="FH95">
        <v>164</v>
      </c>
      <c r="FI95">
        <v>165</v>
      </c>
      <c r="FJ95">
        <v>166</v>
      </c>
      <c r="FK95">
        <v>167</v>
      </c>
      <c r="FL95">
        <v>168</v>
      </c>
      <c r="FM95">
        <v>169</v>
      </c>
      <c r="FN95">
        <v>170</v>
      </c>
      <c r="FO95">
        <v>171</v>
      </c>
      <c r="FP95">
        <v>172</v>
      </c>
      <c r="FQ95">
        <v>173</v>
      </c>
      <c r="FR95">
        <v>174</v>
      </c>
      <c r="FS95">
        <v>175</v>
      </c>
      <c r="FT95">
        <v>176</v>
      </c>
      <c r="FU95">
        <v>177</v>
      </c>
      <c r="FV95">
        <v>178</v>
      </c>
      <c r="FW95">
        <v>179</v>
      </c>
      <c r="FX95">
        <v>180</v>
      </c>
      <c r="FY95">
        <v>181</v>
      </c>
      <c r="FZ95">
        <v>182</v>
      </c>
      <c r="GA95">
        <v>183</v>
      </c>
      <c r="GB95">
        <v>184</v>
      </c>
      <c r="GC95">
        <v>185</v>
      </c>
      <c r="GD95">
        <v>186</v>
      </c>
      <c r="GE95">
        <v>187</v>
      </c>
      <c r="GF95">
        <v>188</v>
      </c>
      <c r="GG95">
        <v>189</v>
      </c>
      <c r="GH95">
        <v>190</v>
      </c>
      <c r="GI95">
        <v>191</v>
      </c>
      <c r="GJ95">
        <v>192</v>
      </c>
      <c r="GK95">
        <v>193</v>
      </c>
      <c r="GL95">
        <v>194</v>
      </c>
      <c r="GM95">
        <v>195</v>
      </c>
      <c r="GN95">
        <v>196</v>
      </c>
      <c r="GO95">
        <v>197</v>
      </c>
      <c r="GP95">
        <v>198</v>
      </c>
      <c r="GQ95">
        <v>199</v>
      </c>
      <c r="GR95">
        <v>200</v>
      </c>
      <c r="GS95">
        <v>201</v>
      </c>
      <c r="GT95">
        <v>202</v>
      </c>
      <c r="GU95">
        <v>203</v>
      </c>
      <c r="GV95">
        <v>204</v>
      </c>
      <c r="GW95">
        <v>205</v>
      </c>
      <c r="GX95">
        <v>206</v>
      </c>
      <c r="GY95">
        <v>207</v>
      </c>
      <c r="GZ95">
        <v>208</v>
      </c>
      <c r="HA95">
        <v>209</v>
      </c>
      <c r="HB95">
        <v>210</v>
      </c>
      <c r="HC95">
        <v>211</v>
      </c>
      <c r="HD95">
        <v>212</v>
      </c>
      <c r="HE95">
        <v>213</v>
      </c>
      <c r="HF95">
        <v>214</v>
      </c>
      <c r="HG95">
        <v>215</v>
      </c>
      <c r="HH95">
        <v>216</v>
      </c>
      <c r="HI95">
        <v>217</v>
      </c>
      <c r="HJ95">
        <v>218</v>
      </c>
      <c r="HK95">
        <v>219</v>
      </c>
      <c r="HL95">
        <v>220</v>
      </c>
      <c r="HM95">
        <v>221</v>
      </c>
      <c r="HN95">
        <v>222</v>
      </c>
      <c r="HO95">
        <v>223</v>
      </c>
      <c r="HP95">
        <v>224</v>
      </c>
      <c r="HQ95">
        <v>225</v>
      </c>
      <c r="HR95">
        <v>226</v>
      </c>
      <c r="HS95">
        <v>227</v>
      </c>
      <c r="HT95">
        <v>228</v>
      </c>
      <c r="HU95">
        <v>229</v>
      </c>
      <c r="HV95">
        <v>230</v>
      </c>
      <c r="HW95">
        <v>231</v>
      </c>
      <c r="HX95">
        <v>232</v>
      </c>
      <c r="HY95">
        <v>233</v>
      </c>
      <c r="HZ95">
        <v>234</v>
      </c>
      <c r="IA95">
        <v>235</v>
      </c>
      <c r="IB95">
        <v>236</v>
      </c>
      <c r="IC95">
        <v>237</v>
      </c>
      <c r="ID95">
        <v>238</v>
      </c>
      <c r="IE95">
        <v>239</v>
      </c>
      <c r="IF95">
        <v>240</v>
      </c>
      <c r="IG95">
        <v>241</v>
      </c>
      <c r="IH95">
        <v>242</v>
      </c>
      <c r="II95">
        <v>243</v>
      </c>
      <c r="IJ95">
        <v>244</v>
      </c>
      <c r="IK95">
        <v>245</v>
      </c>
      <c r="IL95">
        <v>246</v>
      </c>
      <c r="IM95">
        <v>247</v>
      </c>
      <c r="IN95">
        <v>248</v>
      </c>
      <c r="IO95">
        <v>249</v>
      </c>
      <c r="IP95">
        <v>250</v>
      </c>
      <c r="IQ95">
        <v>251</v>
      </c>
      <c r="IR95">
        <v>252</v>
      </c>
      <c r="IS95">
        <v>253</v>
      </c>
      <c r="IT95">
        <v>254</v>
      </c>
      <c r="IU95">
        <v>255</v>
      </c>
      <c r="IV95">
        <v>256</v>
      </c>
      <c r="IW95">
        <v>257</v>
      </c>
      <c r="IX95">
        <v>258</v>
      </c>
      <c r="IY95">
        <v>259</v>
      </c>
      <c r="IZ95">
        <v>260</v>
      </c>
      <c r="JA95">
        <v>261</v>
      </c>
      <c r="JB95">
        <v>262</v>
      </c>
      <c r="JC95">
        <v>263</v>
      </c>
      <c r="JD95">
        <v>264</v>
      </c>
      <c r="JE95">
        <v>265</v>
      </c>
      <c r="JF95">
        <v>266</v>
      </c>
      <c r="JG95">
        <v>267</v>
      </c>
      <c r="JH95">
        <v>268</v>
      </c>
      <c r="JI95">
        <v>269</v>
      </c>
      <c r="JJ95">
        <v>270</v>
      </c>
      <c r="JK95">
        <v>271</v>
      </c>
      <c r="JL95">
        <v>272</v>
      </c>
      <c r="JM95">
        <v>273</v>
      </c>
      <c r="JN95">
        <v>274</v>
      </c>
      <c r="JO95">
        <v>275</v>
      </c>
      <c r="JP95">
        <v>276</v>
      </c>
      <c r="JQ95">
        <v>277</v>
      </c>
      <c r="JR95">
        <v>278</v>
      </c>
      <c r="JS95">
        <v>279</v>
      </c>
      <c r="JT95">
        <v>280</v>
      </c>
      <c r="JU95">
        <v>281</v>
      </c>
      <c r="JV95">
        <v>282</v>
      </c>
      <c r="JW95">
        <v>283</v>
      </c>
      <c r="JX95">
        <v>284</v>
      </c>
      <c r="JY95">
        <v>285</v>
      </c>
      <c r="JZ95">
        <v>286</v>
      </c>
      <c r="KA95">
        <v>287</v>
      </c>
      <c r="KB95">
        <v>288</v>
      </c>
      <c r="KC95">
        <v>289</v>
      </c>
      <c r="KD95">
        <v>290</v>
      </c>
      <c r="KE95">
        <v>291</v>
      </c>
      <c r="KF95">
        <v>292</v>
      </c>
      <c r="KG95">
        <v>293</v>
      </c>
      <c r="KH95">
        <v>294</v>
      </c>
      <c r="KI95">
        <v>295</v>
      </c>
      <c r="KJ95">
        <v>296</v>
      </c>
      <c r="KK95">
        <v>297</v>
      </c>
      <c r="KL95">
        <v>298</v>
      </c>
      <c r="KM95">
        <v>299</v>
      </c>
      <c r="KN95">
        <v>300</v>
      </c>
      <c r="KO95">
        <v>301</v>
      </c>
      <c r="KP95">
        <v>302</v>
      </c>
      <c r="KQ95">
        <v>303</v>
      </c>
      <c r="KR95">
        <v>304</v>
      </c>
      <c r="KS95">
        <v>305</v>
      </c>
      <c r="KT95">
        <v>306</v>
      </c>
      <c r="KU95">
        <v>307</v>
      </c>
      <c r="KV95">
        <v>308</v>
      </c>
      <c r="KW95">
        <v>309</v>
      </c>
      <c r="KX95">
        <v>310</v>
      </c>
      <c r="KY95">
        <v>311</v>
      </c>
      <c r="KZ95">
        <v>312</v>
      </c>
      <c r="LA95">
        <v>313</v>
      </c>
      <c r="LB95">
        <v>314</v>
      </c>
      <c r="LC95">
        <v>315</v>
      </c>
      <c r="LD95">
        <v>316</v>
      </c>
      <c r="LE95">
        <v>317</v>
      </c>
      <c r="LF95">
        <v>318</v>
      </c>
      <c r="LG95">
        <v>319</v>
      </c>
      <c r="LH95">
        <v>320</v>
      </c>
      <c r="LI95">
        <v>321</v>
      </c>
      <c r="LJ95">
        <v>322</v>
      </c>
      <c r="LK95">
        <v>323</v>
      </c>
      <c r="LL95">
        <v>324</v>
      </c>
      <c r="LM95">
        <v>325</v>
      </c>
      <c r="LN95">
        <v>326</v>
      </c>
      <c r="LO95">
        <v>327</v>
      </c>
      <c r="LP95">
        <v>328</v>
      </c>
      <c r="LQ95">
        <v>329</v>
      </c>
      <c r="LR95">
        <v>330</v>
      </c>
      <c r="LS95">
        <v>331</v>
      </c>
      <c r="LT95">
        <v>332</v>
      </c>
      <c r="LU95">
        <v>333</v>
      </c>
      <c r="LV95">
        <v>334</v>
      </c>
      <c r="LW95">
        <v>335</v>
      </c>
      <c r="LX95">
        <v>336</v>
      </c>
      <c r="LY95">
        <v>337</v>
      </c>
      <c r="LZ95">
        <v>338</v>
      </c>
      <c r="MA95">
        <v>339</v>
      </c>
      <c r="MB95">
        <v>340</v>
      </c>
      <c r="MC95">
        <v>341</v>
      </c>
    </row>
    <row r="96" spans="1:366">
      <c r="A96">
        <v>9.8190000000000008</v>
      </c>
      <c r="B96">
        <v>31.564</v>
      </c>
      <c r="C96">
        <v>9.7859999999999996</v>
      </c>
      <c r="D96">
        <v>9.4700000000000006</v>
      </c>
      <c r="E96">
        <v>9.5879999999999992</v>
      </c>
      <c r="F96">
        <v>9.5779999999999994</v>
      </c>
      <c r="G96">
        <v>12.912000000000001</v>
      </c>
      <c r="H96">
        <v>9.7840000000000007</v>
      </c>
      <c r="I96">
        <v>9.5519999999999996</v>
      </c>
      <c r="J96">
        <v>11.247</v>
      </c>
      <c r="K96">
        <v>10.515000000000001</v>
      </c>
      <c r="L96">
        <v>9.9410000000000007</v>
      </c>
      <c r="M96">
        <v>9.8339999999999996</v>
      </c>
      <c r="N96">
        <v>9.9760000000000009</v>
      </c>
      <c r="O96">
        <v>9.7219999999999995</v>
      </c>
      <c r="P96">
        <v>10.178000000000001</v>
      </c>
      <c r="Q96">
        <v>9.4649999999999999</v>
      </c>
      <c r="R96">
        <v>9.7460000000000004</v>
      </c>
      <c r="S96">
        <v>9.6980000000000004</v>
      </c>
      <c r="T96">
        <v>9.5670000000000002</v>
      </c>
      <c r="U96">
        <v>9.516</v>
      </c>
      <c r="V96">
        <v>19.236000000000001</v>
      </c>
      <c r="W96">
        <v>9.3160000000000007</v>
      </c>
      <c r="X96">
        <v>9.1470000000000002</v>
      </c>
      <c r="Y96">
        <v>9.1809999999999992</v>
      </c>
      <c r="Z96">
        <v>9.3849999999999998</v>
      </c>
      <c r="AA96">
        <v>9.3070000000000004</v>
      </c>
      <c r="AB96">
        <v>9.1539999999999999</v>
      </c>
      <c r="AC96">
        <v>9.2889999999999997</v>
      </c>
      <c r="AD96">
        <v>9.1969999999999992</v>
      </c>
      <c r="AE96">
        <v>9.1790000000000003</v>
      </c>
      <c r="AF96">
        <v>9.4979999999999993</v>
      </c>
      <c r="AG96">
        <v>12.393000000000001</v>
      </c>
      <c r="AH96">
        <v>18.157</v>
      </c>
      <c r="AI96">
        <v>9.109</v>
      </c>
      <c r="AJ96">
        <v>13.606999999999999</v>
      </c>
      <c r="AK96">
        <v>15.73</v>
      </c>
      <c r="AL96">
        <v>9.4160000000000004</v>
      </c>
      <c r="AM96">
        <v>9.2609999999999992</v>
      </c>
      <c r="AN96">
        <v>9.2560000000000002</v>
      </c>
      <c r="AO96">
        <v>9.2780000000000005</v>
      </c>
      <c r="AP96">
        <v>9.2129999999999992</v>
      </c>
      <c r="AQ96">
        <v>12.351000000000001</v>
      </c>
      <c r="AR96">
        <v>9.2680000000000007</v>
      </c>
      <c r="AS96">
        <v>9.3249999999999993</v>
      </c>
      <c r="AT96">
        <v>9.1340000000000003</v>
      </c>
      <c r="AU96">
        <v>9.1739999999999995</v>
      </c>
      <c r="AV96">
        <v>9.15</v>
      </c>
      <c r="AW96">
        <v>9.2330000000000005</v>
      </c>
      <c r="AX96">
        <v>16.957000000000001</v>
      </c>
      <c r="AY96">
        <v>9.33</v>
      </c>
      <c r="AZ96">
        <v>9.1929999999999996</v>
      </c>
      <c r="BA96">
        <v>9.3290000000000006</v>
      </c>
      <c r="BB96">
        <v>11.025</v>
      </c>
      <c r="BC96">
        <v>9.1959999999999997</v>
      </c>
      <c r="BD96">
        <v>9.2859999999999996</v>
      </c>
      <c r="BE96">
        <v>10.772</v>
      </c>
      <c r="BF96">
        <v>13.061999999999999</v>
      </c>
      <c r="BG96">
        <v>9.2279999999999998</v>
      </c>
      <c r="BH96">
        <v>9.4120000000000008</v>
      </c>
      <c r="BI96">
        <v>9.5440000000000005</v>
      </c>
      <c r="BJ96">
        <v>9.2170000000000005</v>
      </c>
      <c r="BK96">
        <v>9.1790000000000003</v>
      </c>
      <c r="BL96">
        <v>9.3330000000000002</v>
      </c>
      <c r="BM96">
        <v>9.2919999999999998</v>
      </c>
      <c r="BN96">
        <v>9.2729999999999997</v>
      </c>
      <c r="BO96">
        <v>9.3740000000000006</v>
      </c>
      <c r="BP96">
        <v>16.481999999999999</v>
      </c>
      <c r="BQ96">
        <v>9.3279999999999994</v>
      </c>
      <c r="BR96">
        <v>9.4580000000000002</v>
      </c>
      <c r="BS96">
        <v>9.2850000000000001</v>
      </c>
      <c r="BT96">
        <v>9.3480000000000008</v>
      </c>
      <c r="BU96">
        <v>9.1389999999999993</v>
      </c>
      <c r="BV96">
        <v>9.0939999999999994</v>
      </c>
      <c r="BW96">
        <v>9.1590000000000007</v>
      </c>
      <c r="BX96">
        <v>12.042999999999999</v>
      </c>
      <c r="BY96">
        <v>9.24</v>
      </c>
      <c r="BZ96">
        <v>9.3219999999999992</v>
      </c>
      <c r="CA96">
        <v>9.2330000000000005</v>
      </c>
      <c r="CB96">
        <v>11.516</v>
      </c>
      <c r="CC96">
        <v>9.4860000000000007</v>
      </c>
      <c r="CD96">
        <v>11.523</v>
      </c>
      <c r="CE96">
        <v>11.302</v>
      </c>
      <c r="CF96">
        <v>9.3170000000000002</v>
      </c>
      <c r="CG96">
        <v>9.3390000000000004</v>
      </c>
      <c r="CH96">
        <v>18.911999999999999</v>
      </c>
      <c r="CI96">
        <v>9.8070000000000004</v>
      </c>
      <c r="CJ96">
        <v>15.711</v>
      </c>
      <c r="CK96">
        <v>15.414999999999999</v>
      </c>
      <c r="CL96">
        <v>9.7550000000000008</v>
      </c>
      <c r="CM96">
        <v>12.448</v>
      </c>
      <c r="CN96">
        <v>10.077</v>
      </c>
      <c r="CO96">
        <v>9.9480000000000004</v>
      </c>
      <c r="CP96">
        <v>12.946</v>
      </c>
      <c r="CQ96">
        <v>12.662000000000001</v>
      </c>
      <c r="CR96">
        <v>10.179</v>
      </c>
      <c r="CS96">
        <v>13.047000000000001</v>
      </c>
      <c r="CT96">
        <v>10.558</v>
      </c>
      <c r="CU96">
        <v>10.420999999999999</v>
      </c>
      <c r="CV96">
        <v>10.494999999999999</v>
      </c>
      <c r="CW96">
        <v>10.157</v>
      </c>
      <c r="CX96">
        <v>10.645</v>
      </c>
      <c r="CY96">
        <v>10.352</v>
      </c>
      <c r="CZ96">
        <v>10.161</v>
      </c>
      <c r="DA96">
        <v>10.509</v>
      </c>
      <c r="DB96">
        <v>10.361000000000001</v>
      </c>
      <c r="DC96">
        <v>10.145</v>
      </c>
      <c r="DD96">
        <v>10.336</v>
      </c>
      <c r="DE96">
        <v>10.098000000000001</v>
      </c>
      <c r="DF96">
        <v>10.228999999999999</v>
      </c>
      <c r="DG96">
        <v>10.641999999999999</v>
      </c>
      <c r="DH96">
        <v>10.584</v>
      </c>
      <c r="DI96">
        <v>10.172000000000001</v>
      </c>
      <c r="DJ96">
        <v>12.689</v>
      </c>
      <c r="DK96">
        <v>9.7460000000000004</v>
      </c>
      <c r="DL96">
        <v>9.8870000000000005</v>
      </c>
      <c r="DM96">
        <v>10.571</v>
      </c>
      <c r="DN96">
        <v>27.513999999999999</v>
      </c>
      <c r="DO96">
        <v>9.9009999999999998</v>
      </c>
      <c r="DP96">
        <v>10.275</v>
      </c>
      <c r="DQ96">
        <v>10.262</v>
      </c>
      <c r="DR96">
        <v>10.361000000000001</v>
      </c>
      <c r="DS96">
        <v>10.161</v>
      </c>
      <c r="DT96">
        <v>9.907</v>
      </c>
      <c r="DU96">
        <v>14.456</v>
      </c>
      <c r="DV96">
        <v>20.190000000000001</v>
      </c>
      <c r="DW96">
        <v>9.625</v>
      </c>
      <c r="DX96">
        <v>9.7219999999999995</v>
      </c>
      <c r="DY96">
        <v>13.785</v>
      </c>
      <c r="DZ96">
        <v>9.5410000000000004</v>
      </c>
      <c r="EA96">
        <v>9.9640000000000004</v>
      </c>
      <c r="EB96">
        <v>9.94</v>
      </c>
      <c r="EC96">
        <v>12.869</v>
      </c>
      <c r="ED96">
        <v>10.281000000000001</v>
      </c>
      <c r="EE96">
        <v>10.284000000000001</v>
      </c>
      <c r="EF96">
        <v>10.013</v>
      </c>
      <c r="EG96">
        <v>10.542999999999999</v>
      </c>
      <c r="EH96">
        <v>10.68</v>
      </c>
      <c r="EI96">
        <v>9.8729999999999993</v>
      </c>
      <c r="EJ96">
        <v>10.137</v>
      </c>
      <c r="EK96">
        <v>10.029</v>
      </c>
      <c r="EL96">
        <v>10.351000000000001</v>
      </c>
      <c r="EM96">
        <v>9.8949999999999996</v>
      </c>
      <c r="EN96">
        <v>10.212</v>
      </c>
      <c r="EO96">
        <v>10.137</v>
      </c>
      <c r="EP96">
        <v>10.272</v>
      </c>
      <c r="EQ96">
        <v>10.494999999999999</v>
      </c>
      <c r="ER96">
        <v>10.141999999999999</v>
      </c>
      <c r="ES96">
        <v>12.234999999999999</v>
      </c>
      <c r="ET96">
        <v>9.8409999999999993</v>
      </c>
      <c r="EU96">
        <v>10.005000000000001</v>
      </c>
      <c r="EV96">
        <v>10.069000000000001</v>
      </c>
      <c r="EW96">
        <v>13.057</v>
      </c>
      <c r="EX96">
        <v>11.039</v>
      </c>
      <c r="EY96">
        <v>14.161</v>
      </c>
      <c r="EZ96">
        <v>10.083</v>
      </c>
      <c r="FA96">
        <v>9.7590000000000003</v>
      </c>
      <c r="FB96">
        <v>15.083</v>
      </c>
      <c r="FC96">
        <v>16.068000000000001</v>
      </c>
      <c r="FD96">
        <v>9.8949999999999996</v>
      </c>
      <c r="FE96">
        <v>9.8759999999999994</v>
      </c>
      <c r="FF96">
        <v>9.6259999999999994</v>
      </c>
      <c r="FG96">
        <v>9.6020000000000003</v>
      </c>
      <c r="FH96">
        <v>20.873000000000001</v>
      </c>
      <c r="FI96">
        <v>9.9510000000000005</v>
      </c>
      <c r="FJ96">
        <v>9.8960000000000008</v>
      </c>
      <c r="FK96">
        <v>9.7520000000000007</v>
      </c>
      <c r="FL96">
        <v>9.69</v>
      </c>
      <c r="FM96">
        <v>9.359</v>
      </c>
      <c r="FN96">
        <v>9.5</v>
      </c>
      <c r="FO96">
        <v>9.3629999999999995</v>
      </c>
      <c r="FP96">
        <v>9.4779999999999998</v>
      </c>
      <c r="FQ96">
        <v>9.4179999999999993</v>
      </c>
      <c r="FR96">
        <v>9.3160000000000007</v>
      </c>
      <c r="FS96">
        <v>9.9120000000000008</v>
      </c>
      <c r="FT96">
        <v>15.077</v>
      </c>
      <c r="FU96">
        <v>9.8239999999999998</v>
      </c>
      <c r="FV96">
        <v>9.6460000000000008</v>
      </c>
      <c r="FW96">
        <v>9.7149999999999999</v>
      </c>
      <c r="FX96">
        <v>9.8879999999999999</v>
      </c>
      <c r="FY96">
        <v>9.7750000000000004</v>
      </c>
      <c r="FZ96">
        <v>9.7940000000000005</v>
      </c>
      <c r="GA96">
        <v>9.9469999999999992</v>
      </c>
      <c r="GB96">
        <v>9.68</v>
      </c>
      <c r="GC96">
        <v>9.7899999999999991</v>
      </c>
      <c r="GD96">
        <v>9.9770000000000003</v>
      </c>
      <c r="GE96">
        <v>9.6329999999999991</v>
      </c>
      <c r="GF96">
        <v>9.532</v>
      </c>
      <c r="GG96">
        <v>9.8209999999999997</v>
      </c>
      <c r="GH96">
        <v>9.8420000000000005</v>
      </c>
      <c r="GI96">
        <v>13.374000000000001</v>
      </c>
      <c r="GJ96">
        <v>9.8490000000000002</v>
      </c>
      <c r="GK96">
        <v>9.625</v>
      </c>
      <c r="GL96">
        <v>9.6159999999999997</v>
      </c>
      <c r="GM96">
        <v>9.6739999999999995</v>
      </c>
      <c r="GN96">
        <v>9.3219999999999992</v>
      </c>
      <c r="GO96">
        <v>17.928000000000001</v>
      </c>
      <c r="GP96">
        <v>9.766</v>
      </c>
      <c r="GQ96">
        <v>9.7710000000000008</v>
      </c>
      <c r="GR96">
        <v>9.7469999999999999</v>
      </c>
      <c r="GS96">
        <v>12.914999999999999</v>
      </c>
      <c r="GT96">
        <v>9.5370000000000008</v>
      </c>
      <c r="GU96">
        <v>9.532</v>
      </c>
      <c r="GV96">
        <v>9.891</v>
      </c>
      <c r="GW96">
        <v>9.4179999999999993</v>
      </c>
      <c r="GX96">
        <v>9.3919999999999995</v>
      </c>
      <c r="GY96">
        <v>9.4939999999999998</v>
      </c>
      <c r="GZ96">
        <v>9.1739999999999995</v>
      </c>
      <c r="HA96">
        <v>9.5370000000000008</v>
      </c>
      <c r="HB96">
        <v>9.3390000000000004</v>
      </c>
      <c r="HC96">
        <v>9.2759999999999998</v>
      </c>
      <c r="HD96">
        <v>9.3819999999999997</v>
      </c>
      <c r="HE96">
        <v>9.3469999999999995</v>
      </c>
      <c r="HF96">
        <v>9.2490000000000006</v>
      </c>
      <c r="HG96">
        <v>10.209</v>
      </c>
      <c r="HH96">
        <v>9.5429999999999993</v>
      </c>
      <c r="HI96">
        <v>11.005000000000001</v>
      </c>
      <c r="HJ96">
        <v>9.3849999999999998</v>
      </c>
      <c r="HK96">
        <v>9.923</v>
      </c>
      <c r="HL96">
        <v>9.5389999999999997</v>
      </c>
      <c r="HM96">
        <v>9.3689999999999998</v>
      </c>
      <c r="HN96">
        <v>9.3420000000000005</v>
      </c>
      <c r="HO96">
        <v>9.4670000000000005</v>
      </c>
      <c r="HP96">
        <v>13.507</v>
      </c>
      <c r="HQ96">
        <v>9.6649999999999991</v>
      </c>
      <c r="HR96">
        <v>9.234</v>
      </c>
      <c r="HS96">
        <v>13.199</v>
      </c>
      <c r="HT96">
        <v>9.33</v>
      </c>
      <c r="HU96">
        <v>12.189</v>
      </c>
      <c r="HV96">
        <v>9.0960000000000001</v>
      </c>
      <c r="HW96">
        <v>12.885999999999999</v>
      </c>
      <c r="HX96">
        <v>11.476000000000001</v>
      </c>
      <c r="HY96">
        <v>9.4149999999999991</v>
      </c>
      <c r="HZ96">
        <v>9.2720000000000002</v>
      </c>
      <c r="IA96">
        <v>9.4049999999999994</v>
      </c>
      <c r="IB96">
        <v>11.228</v>
      </c>
      <c r="IC96">
        <v>9.3680000000000003</v>
      </c>
      <c r="ID96">
        <v>9.2669999999999995</v>
      </c>
      <c r="IE96">
        <v>9.2080000000000002</v>
      </c>
      <c r="IF96">
        <v>9.2959999999999994</v>
      </c>
      <c r="IG96">
        <v>14.156000000000001</v>
      </c>
      <c r="IH96">
        <v>9.3550000000000004</v>
      </c>
      <c r="II96">
        <v>12.372999999999999</v>
      </c>
      <c r="IJ96">
        <v>9.44</v>
      </c>
      <c r="IK96">
        <v>9.593</v>
      </c>
      <c r="IL96">
        <v>9.6609999999999996</v>
      </c>
      <c r="IM96">
        <v>9.5969999999999995</v>
      </c>
      <c r="IN96">
        <v>9.5169999999999995</v>
      </c>
      <c r="IO96">
        <v>9.5150000000000006</v>
      </c>
      <c r="IP96">
        <v>9.43</v>
      </c>
      <c r="IQ96">
        <v>9.8460000000000001</v>
      </c>
      <c r="IR96">
        <v>9.5579999999999998</v>
      </c>
      <c r="IS96">
        <v>15.922000000000001</v>
      </c>
      <c r="IT96">
        <v>10.220000000000001</v>
      </c>
      <c r="IU96">
        <v>9.5459999999999994</v>
      </c>
      <c r="IV96">
        <v>9.5229999999999997</v>
      </c>
      <c r="IW96">
        <v>9.4090000000000007</v>
      </c>
      <c r="IX96">
        <v>12.375</v>
      </c>
      <c r="IY96">
        <v>9.6549999999999994</v>
      </c>
      <c r="IZ96">
        <v>9.625</v>
      </c>
      <c r="JA96">
        <v>9.5839999999999996</v>
      </c>
      <c r="JB96">
        <v>9.6229999999999993</v>
      </c>
      <c r="JC96">
        <v>9.6280000000000001</v>
      </c>
      <c r="JD96">
        <v>9.6720000000000006</v>
      </c>
      <c r="JE96">
        <v>12.4</v>
      </c>
      <c r="JF96">
        <v>9.6739999999999995</v>
      </c>
      <c r="JG96">
        <v>9.6120000000000001</v>
      </c>
      <c r="JH96">
        <v>9.61</v>
      </c>
      <c r="JI96">
        <v>9.9619999999999997</v>
      </c>
      <c r="JJ96">
        <v>9.64</v>
      </c>
      <c r="JK96">
        <v>9.4420000000000002</v>
      </c>
      <c r="JL96">
        <v>9.6449999999999996</v>
      </c>
      <c r="JM96">
        <v>12.789</v>
      </c>
      <c r="JN96">
        <v>9.5779999999999994</v>
      </c>
      <c r="JO96">
        <v>9.4770000000000003</v>
      </c>
      <c r="JP96">
        <v>9.4719999999999995</v>
      </c>
      <c r="JQ96">
        <v>9.5410000000000004</v>
      </c>
      <c r="JR96">
        <v>9.5709999999999997</v>
      </c>
      <c r="JS96">
        <v>9.5530000000000008</v>
      </c>
      <c r="JT96">
        <v>12.061</v>
      </c>
      <c r="JU96">
        <v>9.6509999999999998</v>
      </c>
      <c r="JV96">
        <v>11.974</v>
      </c>
      <c r="JW96">
        <v>13.29</v>
      </c>
      <c r="JX96">
        <v>9.74</v>
      </c>
      <c r="JY96">
        <v>9.673</v>
      </c>
      <c r="JZ96">
        <v>9.452</v>
      </c>
      <c r="KA96">
        <v>9.3919999999999995</v>
      </c>
      <c r="KB96">
        <v>9.4710000000000001</v>
      </c>
      <c r="KC96">
        <v>13.308999999999999</v>
      </c>
      <c r="KD96">
        <v>9.8439999999999994</v>
      </c>
      <c r="KE96">
        <v>10.441000000000001</v>
      </c>
      <c r="KF96">
        <v>9.7460000000000004</v>
      </c>
      <c r="KG96">
        <v>9.7899999999999991</v>
      </c>
      <c r="KH96">
        <v>9.6929999999999996</v>
      </c>
      <c r="KI96">
        <v>9.7899999999999991</v>
      </c>
      <c r="KJ96">
        <v>12.5</v>
      </c>
      <c r="KK96">
        <v>9.8379999999999992</v>
      </c>
      <c r="KL96">
        <v>9.57</v>
      </c>
      <c r="KM96">
        <v>9.5579999999999998</v>
      </c>
      <c r="KN96">
        <v>9.69</v>
      </c>
      <c r="KO96">
        <v>20.471</v>
      </c>
      <c r="KP96">
        <v>10.130000000000001</v>
      </c>
      <c r="KQ96">
        <v>9.8670000000000009</v>
      </c>
      <c r="KR96">
        <v>10.029</v>
      </c>
      <c r="KS96">
        <v>9.8279999999999994</v>
      </c>
      <c r="KT96">
        <v>9.766</v>
      </c>
      <c r="KU96">
        <v>9.9819999999999993</v>
      </c>
      <c r="KV96">
        <v>10.077</v>
      </c>
      <c r="KW96">
        <v>9.8320000000000007</v>
      </c>
      <c r="KX96">
        <v>16.584</v>
      </c>
      <c r="KY96">
        <v>10.135999999999999</v>
      </c>
      <c r="KZ96">
        <v>9.6270000000000007</v>
      </c>
      <c r="LA96">
        <v>9.6389999999999993</v>
      </c>
      <c r="LB96">
        <v>9.4640000000000004</v>
      </c>
      <c r="LC96">
        <v>9.4030000000000005</v>
      </c>
      <c r="LD96">
        <v>9.4589999999999996</v>
      </c>
      <c r="LE96">
        <v>9.6069999999999993</v>
      </c>
      <c r="LF96">
        <v>9.8849999999999998</v>
      </c>
      <c r="LG96">
        <v>9.7360000000000007</v>
      </c>
      <c r="LH96">
        <v>9.7479999999999993</v>
      </c>
      <c r="LI96">
        <v>9.7590000000000003</v>
      </c>
      <c r="LJ96">
        <v>9.6519999999999992</v>
      </c>
      <c r="LK96">
        <v>9.6660000000000004</v>
      </c>
      <c r="LL96">
        <v>9.5399999999999991</v>
      </c>
      <c r="LM96">
        <v>9.5640000000000001</v>
      </c>
      <c r="LN96">
        <v>9.6750000000000007</v>
      </c>
      <c r="LO96">
        <v>9.7420000000000009</v>
      </c>
      <c r="LP96">
        <v>9.5609999999999999</v>
      </c>
      <c r="LQ96">
        <v>9.8119999999999994</v>
      </c>
      <c r="LR96">
        <v>9.8789999999999996</v>
      </c>
      <c r="LS96">
        <v>9.8480000000000008</v>
      </c>
      <c r="LT96">
        <v>9.7189999999999994</v>
      </c>
      <c r="LU96">
        <v>9.6519999999999992</v>
      </c>
      <c r="LV96">
        <v>9.8640000000000008</v>
      </c>
      <c r="LW96">
        <v>12.954000000000001</v>
      </c>
      <c r="LX96">
        <v>9.8620000000000001</v>
      </c>
      <c r="LY96">
        <v>9.6590000000000007</v>
      </c>
      <c r="LZ96">
        <v>9.6020000000000003</v>
      </c>
      <c r="MA96">
        <v>9.6159999999999997</v>
      </c>
      <c r="MB96">
        <v>9.7810000000000006</v>
      </c>
      <c r="MC96">
        <v>9.6059999999999999</v>
      </c>
    </row>
    <row r="97" spans="1:366">
      <c r="A97">
        <v>1</v>
      </c>
      <c r="B97">
        <v>2</v>
      </c>
      <c r="C97">
        <v>3</v>
      </c>
      <c r="D97">
        <v>4</v>
      </c>
      <c r="E97">
        <v>5</v>
      </c>
      <c r="F97">
        <v>6</v>
      </c>
      <c r="G97">
        <v>7</v>
      </c>
      <c r="H97">
        <v>8</v>
      </c>
      <c r="I97">
        <v>9</v>
      </c>
      <c r="J97">
        <v>10</v>
      </c>
      <c r="K97">
        <v>11</v>
      </c>
      <c r="L97">
        <v>12</v>
      </c>
      <c r="M97">
        <v>13</v>
      </c>
      <c r="N97">
        <v>14</v>
      </c>
      <c r="O97">
        <v>15</v>
      </c>
      <c r="P97">
        <v>16</v>
      </c>
      <c r="Q97">
        <v>17</v>
      </c>
      <c r="R97">
        <v>18</v>
      </c>
      <c r="S97">
        <v>19</v>
      </c>
      <c r="T97">
        <v>20</v>
      </c>
      <c r="U97">
        <v>21</v>
      </c>
      <c r="V97">
        <v>22</v>
      </c>
      <c r="W97">
        <v>23</v>
      </c>
      <c r="X97">
        <v>24</v>
      </c>
      <c r="Y97">
        <v>25</v>
      </c>
      <c r="Z97">
        <v>26</v>
      </c>
      <c r="AA97">
        <v>27</v>
      </c>
      <c r="AB97">
        <v>28</v>
      </c>
      <c r="AC97">
        <v>29</v>
      </c>
      <c r="AD97">
        <v>30</v>
      </c>
      <c r="AE97">
        <v>31</v>
      </c>
      <c r="AF97">
        <v>32</v>
      </c>
      <c r="AG97">
        <v>33</v>
      </c>
      <c r="AH97">
        <v>34</v>
      </c>
      <c r="AI97">
        <v>35</v>
      </c>
      <c r="AJ97">
        <v>36</v>
      </c>
      <c r="AK97">
        <v>37</v>
      </c>
      <c r="AL97">
        <v>38</v>
      </c>
      <c r="AM97">
        <v>39</v>
      </c>
      <c r="AN97">
        <v>40</v>
      </c>
      <c r="AO97">
        <v>41</v>
      </c>
      <c r="AP97">
        <v>42</v>
      </c>
      <c r="AQ97">
        <v>43</v>
      </c>
      <c r="AR97">
        <v>44</v>
      </c>
      <c r="AS97">
        <v>45</v>
      </c>
      <c r="AT97">
        <v>46</v>
      </c>
      <c r="AU97">
        <v>47</v>
      </c>
      <c r="AV97">
        <v>48</v>
      </c>
      <c r="AW97">
        <v>49</v>
      </c>
      <c r="AX97">
        <v>50</v>
      </c>
      <c r="AY97">
        <v>51</v>
      </c>
      <c r="AZ97">
        <v>52</v>
      </c>
      <c r="BA97">
        <v>53</v>
      </c>
      <c r="BB97">
        <v>54</v>
      </c>
      <c r="BC97">
        <v>55</v>
      </c>
      <c r="BD97">
        <v>56</v>
      </c>
      <c r="BE97">
        <v>57</v>
      </c>
      <c r="BF97">
        <v>58</v>
      </c>
      <c r="BG97">
        <v>59</v>
      </c>
      <c r="BH97">
        <v>60</v>
      </c>
      <c r="BI97">
        <v>61</v>
      </c>
      <c r="BJ97">
        <v>62</v>
      </c>
      <c r="BK97">
        <v>63</v>
      </c>
      <c r="BL97">
        <v>64</v>
      </c>
      <c r="BM97">
        <v>65</v>
      </c>
      <c r="BN97">
        <v>66</v>
      </c>
      <c r="BO97">
        <v>67</v>
      </c>
      <c r="BP97">
        <v>68</v>
      </c>
      <c r="BQ97">
        <v>69</v>
      </c>
      <c r="BR97">
        <v>70</v>
      </c>
      <c r="BS97">
        <v>71</v>
      </c>
      <c r="BT97">
        <v>72</v>
      </c>
      <c r="BU97">
        <v>73</v>
      </c>
      <c r="BV97">
        <v>74</v>
      </c>
      <c r="BW97">
        <v>75</v>
      </c>
      <c r="BX97">
        <v>76</v>
      </c>
      <c r="BY97">
        <v>77</v>
      </c>
      <c r="BZ97">
        <v>78</v>
      </c>
      <c r="CA97">
        <v>79</v>
      </c>
      <c r="CB97">
        <v>80</v>
      </c>
      <c r="CC97">
        <v>81</v>
      </c>
      <c r="CD97">
        <v>82</v>
      </c>
      <c r="CE97">
        <v>83</v>
      </c>
      <c r="CF97">
        <v>84</v>
      </c>
      <c r="CG97">
        <v>85</v>
      </c>
      <c r="CH97">
        <v>86</v>
      </c>
      <c r="CI97">
        <v>87</v>
      </c>
      <c r="CJ97">
        <v>88</v>
      </c>
      <c r="CK97">
        <v>89</v>
      </c>
      <c r="CL97">
        <v>90</v>
      </c>
      <c r="CM97">
        <v>91</v>
      </c>
      <c r="CN97">
        <v>92</v>
      </c>
      <c r="CO97">
        <v>93</v>
      </c>
      <c r="CP97">
        <v>94</v>
      </c>
      <c r="CQ97">
        <v>95</v>
      </c>
      <c r="CR97">
        <v>96</v>
      </c>
      <c r="CS97">
        <v>97</v>
      </c>
      <c r="CT97">
        <v>98</v>
      </c>
      <c r="CU97">
        <v>99</v>
      </c>
      <c r="CV97">
        <v>100</v>
      </c>
      <c r="CW97">
        <v>101</v>
      </c>
      <c r="CX97">
        <v>102</v>
      </c>
      <c r="CY97">
        <v>103</v>
      </c>
      <c r="CZ97">
        <v>104</v>
      </c>
      <c r="DA97">
        <v>105</v>
      </c>
      <c r="DB97">
        <v>106</v>
      </c>
      <c r="DC97">
        <v>107</v>
      </c>
      <c r="DD97">
        <v>108</v>
      </c>
      <c r="DE97">
        <v>109</v>
      </c>
      <c r="DF97">
        <v>110</v>
      </c>
      <c r="DG97">
        <v>111</v>
      </c>
      <c r="DH97">
        <v>112</v>
      </c>
      <c r="DI97">
        <v>113</v>
      </c>
      <c r="DJ97">
        <v>114</v>
      </c>
      <c r="DK97">
        <v>115</v>
      </c>
      <c r="DL97">
        <v>116</v>
      </c>
      <c r="DM97">
        <v>117</v>
      </c>
      <c r="DN97">
        <v>118</v>
      </c>
      <c r="DO97">
        <v>119</v>
      </c>
      <c r="DP97">
        <v>120</v>
      </c>
      <c r="DQ97">
        <v>121</v>
      </c>
      <c r="DR97">
        <v>122</v>
      </c>
      <c r="DS97">
        <v>123</v>
      </c>
      <c r="DT97">
        <v>124</v>
      </c>
      <c r="DU97">
        <v>125</v>
      </c>
      <c r="DV97">
        <v>126</v>
      </c>
      <c r="DW97">
        <v>127</v>
      </c>
      <c r="DX97">
        <v>128</v>
      </c>
      <c r="DY97">
        <v>129</v>
      </c>
      <c r="DZ97">
        <v>130</v>
      </c>
      <c r="EA97">
        <v>131</v>
      </c>
      <c r="EB97">
        <v>132</v>
      </c>
      <c r="EC97">
        <v>133</v>
      </c>
      <c r="ED97">
        <v>134</v>
      </c>
      <c r="EE97">
        <v>135</v>
      </c>
      <c r="EF97">
        <v>136</v>
      </c>
      <c r="EG97">
        <v>137</v>
      </c>
      <c r="EH97">
        <v>138</v>
      </c>
      <c r="EI97">
        <v>139</v>
      </c>
      <c r="EJ97">
        <v>140</v>
      </c>
      <c r="EK97">
        <v>141</v>
      </c>
      <c r="EL97">
        <v>142</v>
      </c>
      <c r="EM97">
        <v>143</v>
      </c>
      <c r="EN97">
        <v>144</v>
      </c>
      <c r="EO97">
        <v>145</v>
      </c>
      <c r="EP97">
        <v>146</v>
      </c>
      <c r="EQ97">
        <v>147</v>
      </c>
      <c r="ER97">
        <v>148</v>
      </c>
      <c r="ES97">
        <v>149</v>
      </c>
      <c r="ET97">
        <v>150</v>
      </c>
      <c r="EU97">
        <v>151</v>
      </c>
      <c r="EV97">
        <v>152</v>
      </c>
      <c r="EW97">
        <v>153</v>
      </c>
      <c r="EX97">
        <v>154</v>
      </c>
      <c r="EY97">
        <v>155</v>
      </c>
      <c r="EZ97">
        <v>156</v>
      </c>
      <c r="FA97">
        <v>157</v>
      </c>
      <c r="FB97">
        <v>158</v>
      </c>
      <c r="FC97">
        <v>159</v>
      </c>
      <c r="FD97">
        <v>160</v>
      </c>
      <c r="FE97">
        <v>161</v>
      </c>
      <c r="FF97">
        <v>162</v>
      </c>
      <c r="FG97">
        <v>163</v>
      </c>
      <c r="FH97">
        <v>164</v>
      </c>
      <c r="FI97">
        <v>165</v>
      </c>
      <c r="FJ97">
        <v>166</v>
      </c>
      <c r="FK97">
        <v>167</v>
      </c>
      <c r="FL97">
        <v>168</v>
      </c>
      <c r="FM97">
        <v>169</v>
      </c>
      <c r="FN97">
        <v>170</v>
      </c>
      <c r="FO97">
        <v>171</v>
      </c>
      <c r="FP97">
        <v>172</v>
      </c>
      <c r="FQ97">
        <v>173</v>
      </c>
      <c r="FR97">
        <v>174</v>
      </c>
      <c r="FS97">
        <v>175</v>
      </c>
      <c r="FT97">
        <v>176</v>
      </c>
      <c r="FU97">
        <v>177</v>
      </c>
      <c r="FV97">
        <v>178</v>
      </c>
      <c r="FW97">
        <v>179</v>
      </c>
      <c r="FX97">
        <v>180</v>
      </c>
      <c r="FY97">
        <v>181</v>
      </c>
      <c r="FZ97">
        <v>182</v>
      </c>
      <c r="GA97">
        <v>183</v>
      </c>
      <c r="GB97">
        <v>184</v>
      </c>
      <c r="GC97">
        <v>185</v>
      </c>
      <c r="GD97">
        <v>186</v>
      </c>
      <c r="GE97">
        <v>187</v>
      </c>
      <c r="GF97">
        <v>188</v>
      </c>
      <c r="GG97">
        <v>189</v>
      </c>
      <c r="GH97">
        <v>190</v>
      </c>
      <c r="GI97">
        <v>191</v>
      </c>
      <c r="GJ97">
        <v>192</v>
      </c>
      <c r="GK97">
        <v>193</v>
      </c>
      <c r="GL97">
        <v>194</v>
      </c>
      <c r="GM97">
        <v>195</v>
      </c>
      <c r="GN97">
        <v>196</v>
      </c>
      <c r="GO97">
        <v>197</v>
      </c>
      <c r="GP97">
        <v>198</v>
      </c>
      <c r="GQ97">
        <v>199</v>
      </c>
      <c r="GR97">
        <v>200</v>
      </c>
      <c r="GS97">
        <v>201</v>
      </c>
      <c r="GT97">
        <v>202</v>
      </c>
      <c r="GU97">
        <v>203</v>
      </c>
      <c r="GV97">
        <v>204</v>
      </c>
      <c r="GW97">
        <v>205</v>
      </c>
      <c r="GX97">
        <v>206</v>
      </c>
      <c r="GY97">
        <v>207</v>
      </c>
      <c r="GZ97">
        <v>208</v>
      </c>
      <c r="HA97">
        <v>209</v>
      </c>
      <c r="HB97">
        <v>210</v>
      </c>
      <c r="HC97">
        <v>211</v>
      </c>
      <c r="HD97">
        <v>212</v>
      </c>
      <c r="HE97">
        <v>213</v>
      </c>
      <c r="HF97">
        <v>214</v>
      </c>
      <c r="HG97">
        <v>215</v>
      </c>
      <c r="HH97">
        <v>216</v>
      </c>
      <c r="HI97">
        <v>217</v>
      </c>
      <c r="HJ97">
        <v>218</v>
      </c>
      <c r="HK97">
        <v>219</v>
      </c>
      <c r="HL97">
        <v>220</v>
      </c>
      <c r="HM97">
        <v>221</v>
      </c>
      <c r="HN97">
        <v>222</v>
      </c>
      <c r="HO97">
        <v>223</v>
      </c>
      <c r="HP97">
        <v>224</v>
      </c>
      <c r="HQ97">
        <v>225</v>
      </c>
      <c r="HR97">
        <v>226</v>
      </c>
      <c r="HS97">
        <v>227</v>
      </c>
      <c r="HT97">
        <v>228</v>
      </c>
      <c r="HU97">
        <v>229</v>
      </c>
      <c r="HV97">
        <v>230</v>
      </c>
      <c r="HW97">
        <v>231</v>
      </c>
      <c r="HX97">
        <v>232</v>
      </c>
      <c r="HY97">
        <v>233</v>
      </c>
      <c r="HZ97">
        <v>234</v>
      </c>
      <c r="IA97">
        <v>235</v>
      </c>
      <c r="IB97">
        <v>236</v>
      </c>
      <c r="IC97">
        <v>237</v>
      </c>
      <c r="ID97">
        <v>238</v>
      </c>
      <c r="IE97">
        <v>239</v>
      </c>
      <c r="IF97">
        <v>240</v>
      </c>
      <c r="IG97">
        <v>241</v>
      </c>
      <c r="IH97">
        <v>242</v>
      </c>
      <c r="II97">
        <v>243</v>
      </c>
      <c r="IJ97">
        <v>244</v>
      </c>
      <c r="IK97">
        <v>245</v>
      </c>
      <c r="IL97">
        <v>246</v>
      </c>
      <c r="IM97">
        <v>247</v>
      </c>
      <c r="IN97">
        <v>248</v>
      </c>
      <c r="IO97">
        <v>249</v>
      </c>
      <c r="IP97">
        <v>250</v>
      </c>
      <c r="IQ97">
        <v>251</v>
      </c>
      <c r="IR97">
        <v>252</v>
      </c>
      <c r="IS97">
        <v>253</v>
      </c>
      <c r="IT97">
        <v>254</v>
      </c>
      <c r="IU97">
        <v>255</v>
      </c>
      <c r="IV97">
        <v>256</v>
      </c>
      <c r="IW97">
        <v>257</v>
      </c>
      <c r="IX97">
        <v>258</v>
      </c>
      <c r="IY97">
        <v>259</v>
      </c>
      <c r="IZ97">
        <v>260</v>
      </c>
      <c r="JA97">
        <v>261</v>
      </c>
      <c r="JB97">
        <v>262</v>
      </c>
      <c r="JC97">
        <v>263</v>
      </c>
      <c r="JD97">
        <v>264</v>
      </c>
      <c r="JE97">
        <v>265</v>
      </c>
      <c r="JF97">
        <v>266</v>
      </c>
      <c r="JG97">
        <v>267</v>
      </c>
      <c r="JH97">
        <v>268</v>
      </c>
      <c r="JI97">
        <v>269</v>
      </c>
      <c r="JJ97">
        <v>270</v>
      </c>
      <c r="JK97">
        <v>271</v>
      </c>
      <c r="JL97">
        <v>272</v>
      </c>
      <c r="JM97">
        <v>273</v>
      </c>
      <c r="JN97">
        <v>274</v>
      </c>
      <c r="JO97">
        <v>275</v>
      </c>
      <c r="JP97">
        <v>276</v>
      </c>
      <c r="JQ97">
        <v>277</v>
      </c>
      <c r="JR97">
        <v>278</v>
      </c>
      <c r="JS97">
        <v>279</v>
      </c>
      <c r="JT97">
        <v>280</v>
      </c>
      <c r="JU97">
        <v>281</v>
      </c>
      <c r="JV97">
        <v>282</v>
      </c>
      <c r="JW97">
        <v>283</v>
      </c>
      <c r="JX97">
        <v>284</v>
      </c>
      <c r="JY97">
        <v>285</v>
      </c>
      <c r="JZ97">
        <v>286</v>
      </c>
      <c r="KA97">
        <v>287</v>
      </c>
      <c r="KB97">
        <v>288</v>
      </c>
      <c r="KC97">
        <v>289</v>
      </c>
      <c r="KD97">
        <v>290</v>
      </c>
      <c r="KE97">
        <v>291</v>
      </c>
      <c r="KF97">
        <v>292</v>
      </c>
      <c r="KG97">
        <v>293</v>
      </c>
      <c r="KH97">
        <v>294</v>
      </c>
      <c r="KI97">
        <v>295</v>
      </c>
      <c r="KJ97">
        <v>296</v>
      </c>
      <c r="KK97">
        <v>297</v>
      </c>
      <c r="KL97">
        <v>298</v>
      </c>
      <c r="KM97">
        <v>299</v>
      </c>
      <c r="KN97">
        <v>300</v>
      </c>
      <c r="KO97">
        <v>301</v>
      </c>
      <c r="KP97">
        <v>302</v>
      </c>
      <c r="KQ97">
        <v>303</v>
      </c>
      <c r="KR97">
        <v>304</v>
      </c>
      <c r="KS97">
        <v>305</v>
      </c>
      <c r="KT97">
        <v>306</v>
      </c>
      <c r="KU97">
        <v>307</v>
      </c>
      <c r="KV97">
        <v>308</v>
      </c>
      <c r="KW97">
        <v>309</v>
      </c>
      <c r="KX97">
        <v>310</v>
      </c>
      <c r="KY97">
        <v>311</v>
      </c>
      <c r="KZ97">
        <v>312</v>
      </c>
      <c r="LA97">
        <v>313</v>
      </c>
      <c r="LB97">
        <v>314</v>
      </c>
      <c r="LC97">
        <v>315</v>
      </c>
      <c r="LD97">
        <v>316</v>
      </c>
      <c r="LE97">
        <v>317</v>
      </c>
      <c r="LF97">
        <v>318</v>
      </c>
      <c r="LG97">
        <v>319</v>
      </c>
      <c r="LH97">
        <v>320</v>
      </c>
      <c r="LI97">
        <v>321</v>
      </c>
      <c r="LJ97">
        <v>322</v>
      </c>
      <c r="LK97">
        <v>323</v>
      </c>
      <c r="LL97">
        <v>324</v>
      </c>
      <c r="LM97">
        <v>325</v>
      </c>
      <c r="LN97">
        <v>326</v>
      </c>
      <c r="LO97">
        <v>327</v>
      </c>
      <c r="LP97">
        <v>328</v>
      </c>
      <c r="LQ97">
        <v>329</v>
      </c>
      <c r="LR97">
        <v>330</v>
      </c>
      <c r="LS97">
        <v>331</v>
      </c>
      <c r="LT97">
        <v>332</v>
      </c>
      <c r="LU97">
        <v>333</v>
      </c>
      <c r="LV97">
        <v>334</v>
      </c>
      <c r="LW97">
        <v>335</v>
      </c>
    </row>
    <row r="98" spans="1:366">
      <c r="A98">
        <v>9.7959999999999994</v>
      </c>
      <c r="B98">
        <v>9.9079999999999995</v>
      </c>
      <c r="C98">
        <v>9.9879999999999995</v>
      </c>
      <c r="D98">
        <v>9.968</v>
      </c>
      <c r="E98">
        <v>9.9589999999999996</v>
      </c>
      <c r="F98">
        <v>10.483000000000001</v>
      </c>
      <c r="G98">
        <v>10.436999999999999</v>
      </c>
      <c r="H98">
        <v>9.9990000000000006</v>
      </c>
      <c r="I98">
        <v>9.8059999999999992</v>
      </c>
      <c r="J98">
        <v>9.7390000000000008</v>
      </c>
      <c r="K98">
        <v>9.8970000000000002</v>
      </c>
      <c r="L98">
        <v>10.36</v>
      </c>
      <c r="M98">
        <v>9.9640000000000004</v>
      </c>
      <c r="N98">
        <v>9.9380000000000006</v>
      </c>
      <c r="O98">
        <v>14.621</v>
      </c>
      <c r="P98">
        <v>10.233000000000001</v>
      </c>
      <c r="Q98">
        <v>19.157</v>
      </c>
      <c r="R98">
        <v>10.129</v>
      </c>
      <c r="S98">
        <v>9.9649999999999999</v>
      </c>
      <c r="T98">
        <v>13.919</v>
      </c>
      <c r="U98">
        <v>10.688000000000001</v>
      </c>
      <c r="V98">
        <v>10.316000000000001</v>
      </c>
      <c r="W98">
        <v>10.337</v>
      </c>
      <c r="X98">
        <v>10.15</v>
      </c>
      <c r="Y98">
        <v>10.281000000000001</v>
      </c>
      <c r="Z98">
        <v>10.068</v>
      </c>
      <c r="AA98">
        <v>10.006</v>
      </c>
      <c r="AB98">
        <v>10.263</v>
      </c>
      <c r="AC98">
        <v>10.593999999999999</v>
      </c>
      <c r="AD98">
        <v>10.076000000000001</v>
      </c>
      <c r="AE98">
        <v>10.561</v>
      </c>
      <c r="AF98">
        <v>10.231999999999999</v>
      </c>
      <c r="AG98">
        <v>9.7859999999999996</v>
      </c>
      <c r="AH98">
        <v>10.061999999999999</v>
      </c>
      <c r="AI98">
        <v>10.077999999999999</v>
      </c>
      <c r="AJ98">
        <v>10.176</v>
      </c>
      <c r="AK98">
        <v>10.491</v>
      </c>
      <c r="AL98">
        <v>10.388</v>
      </c>
      <c r="AM98">
        <v>9.984</v>
      </c>
      <c r="AN98">
        <v>9.6910000000000007</v>
      </c>
      <c r="AO98">
        <v>9.7349999999999994</v>
      </c>
      <c r="AP98">
        <v>9.5250000000000004</v>
      </c>
      <c r="AQ98">
        <v>13.061</v>
      </c>
      <c r="AR98">
        <v>10.311999999999999</v>
      </c>
      <c r="AS98">
        <v>10.222</v>
      </c>
      <c r="AT98">
        <v>10.082000000000001</v>
      </c>
      <c r="AU98">
        <v>10.009</v>
      </c>
      <c r="AV98">
        <v>9.99</v>
      </c>
      <c r="AW98">
        <v>10.025</v>
      </c>
      <c r="AX98">
        <v>10.5</v>
      </c>
      <c r="AY98">
        <v>10.154999999999999</v>
      </c>
      <c r="AZ98">
        <v>10</v>
      </c>
      <c r="BA98">
        <v>9.9969999999999999</v>
      </c>
      <c r="BB98">
        <v>10.016</v>
      </c>
      <c r="BC98">
        <v>10.119</v>
      </c>
      <c r="BD98">
        <v>9.9649999999999999</v>
      </c>
      <c r="BE98">
        <v>10.034000000000001</v>
      </c>
      <c r="BF98">
        <v>10.023</v>
      </c>
      <c r="BG98">
        <v>10.404999999999999</v>
      </c>
      <c r="BH98">
        <v>9.6379999999999999</v>
      </c>
      <c r="BI98">
        <v>15.904</v>
      </c>
      <c r="BJ98">
        <v>10.083</v>
      </c>
      <c r="BK98">
        <v>10.143000000000001</v>
      </c>
      <c r="BL98">
        <v>9.9760000000000009</v>
      </c>
      <c r="BM98">
        <v>16.173999999999999</v>
      </c>
      <c r="BN98">
        <v>15.035</v>
      </c>
      <c r="BO98">
        <v>10.576000000000001</v>
      </c>
      <c r="BP98">
        <v>10.407</v>
      </c>
      <c r="BQ98">
        <v>11.516999999999999</v>
      </c>
      <c r="BR98">
        <v>10.24</v>
      </c>
      <c r="BS98">
        <v>10.282999999999999</v>
      </c>
      <c r="BT98">
        <v>10.573</v>
      </c>
      <c r="BU98">
        <v>10.537000000000001</v>
      </c>
      <c r="BV98">
        <v>10.371</v>
      </c>
      <c r="BW98">
        <v>10.358000000000001</v>
      </c>
      <c r="BX98">
        <v>13.694000000000001</v>
      </c>
      <c r="BY98">
        <v>10.433</v>
      </c>
      <c r="BZ98">
        <v>10.627000000000001</v>
      </c>
      <c r="CA98">
        <v>10.282999999999999</v>
      </c>
      <c r="CB98">
        <v>10.67</v>
      </c>
      <c r="CC98">
        <v>10.711</v>
      </c>
      <c r="CD98">
        <v>10.738</v>
      </c>
      <c r="CE98">
        <v>11.561</v>
      </c>
      <c r="CF98">
        <v>16.736999999999998</v>
      </c>
      <c r="CG98">
        <v>10.371</v>
      </c>
      <c r="CH98">
        <v>10.050000000000001</v>
      </c>
      <c r="CI98">
        <v>10.169</v>
      </c>
      <c r="CJ98">
        <v>10.147</v>
      </c>
      <c r="CK98">
        <v>10.374000000000001</v>
      </c>
      <c r="CL98">
        <v>10.628</v>
      </c>
      <c r="CM98">
        <v>10.256</v>
      </c>
      <c r="CN98">
        <v>10.153</v>
      </c>
      <c r="CO98">
        <v>9.8789999999999996</v>
      </c>
      <c r="CP98">
        <v>10.172000000000001</v>
      </c>
      <c r="CQ98">
        <v>10.209</v>
      </c>
      <c r="CR98">
        <v>10.472</v>
      </c>
      <c r="CS98">
        <v>10.353</v>
      </c>
      <c r="CT98">
        <v>10.532999999999999</v>
      </c>
      <c r="CU98">
        <v>10.478</v>
      </c>
      <c r="CV98">
        <v>10.557</v>
      </c>
      <c r="CW98">
        <v>10.068</v>
      </c>
      <c r="CX98">
        <v>10.331</v>
      </c>
      <c r="CY98">
        <v>10.225</v>
      </c>
      <c r="CZ98">
        <v>10.51</v>
      </c>
      <c r="DA98">
        <v>10.532</v>
      </c>
      <c r="DB98">
        <v>10.566000000000001</v>
      </c>
      <c r="DC98">
        <v>10.382999999999999</v>
      </c>
      <c r="DD98">
        <v>10.583</v>
      </c>
      <c r="DE98">
        <v>10.468</v>
      </c>
      <c r="DF98">
        <v>10.468</v>
      </c>
      <c r="DG98">
        <v>11.782</v>
      </c>
      <c r="DH98">
        <v>10.305999999999999</v>
      </c>
      <c r="DI98">
        <v>10.285</v>
      </c>
      <c r="DJ98">
        <v>10.038</v>
      </c>
      <c r="DK98">
        <v>10.032999999999999</v>
      </c>
      <c r="DL98">
        <v>10.109</v>
      </c>
      <c r="DM98">
        <v>10.013</v>
      </c>
      <c r="DN98">
        <v>9.1319999999999997</v>
      </c>
      <c r="DO98">
        <v>11.468</v>
      </c>
      <c r="DP98">
        <v>10.122</v>
      </c>
      <c r="DQ98">
        <v>10.494999999999999</v>
      </c>
      <c r="DR98">
        <v>10.176</v>
      </c>
      <c r="DS98">
        <v>10.228</v>
      </c>
      <c r="DT98">
        <v>10.332000000000001</v>
      </c>
      <c r="DU98">
        <v>10.297000000000001</v>
      </c>
      <c r="DV98">
        <v>10.217000000000001</v>
      </c>
      <c r="DW98">
        <v>10.031000000000001</v>
      </c>
      <c r="DX98">
        <v>10.456</v>
      </c>
      <c r="DY98">
        <v>10.134</v>
      </c>
      <c r="DZ98">
        <v>10.313000000000001</v>
      </c>
      <c r="EA98">
        <v>12.78</v>
      </c>
      <c r="EB98">
        <v>10.54</v>
      </c>
      <c r="EC98">
        <v>10.068</v>
      </c>
      <c r="ED98">
        <v>10.355</v>
      </c>
      <c r="EE98">
        <v>10.417</v>
      </c>
      <c r="EF98">
        <v>10.433999999999999</v>
      </c>
      <c r="EG98">
        <v>10.281000000000001</v>
      </c>
      <c r="EH98">
        <v>9.98</v>
      </c>
      <c r="EI98">
        <v>10.363</v>
      </c>
      <c r="EJ98">
        <v>10.384</v>
      </c>
      <c r="EK98">
        <v>10.051</v>
      </c>
      <c r="EL98">
        <v>9.9030000000000005</v>
      </c>
      <c r="EM98">
        <v>9.9359999999999999</v>
      </c>
      <c r="EN98">
        <v>10.093999999999999</v>
      </c>
      <c r="EO98">
        <v>13.156000000000001</v>
      </c>
      <c r="EP98">
        <v>10.276</v>
      </c>
      <c r="EQ98">
        <v>10.228</v>
      </c>
      <c r="ER98">
        <v>15.811</v>
      </c>
      <c r="ES98">
        <v>16.094000000000001</v>
      </c>
      <c r="ET98">
        <v>10.288</v>
      </c>
      <c r="EU98">
        <v>10.087999999999999</v>
      </c>
      <c r="EV98">
        <v>10.191000000000001</v>
      </c>
      <c r="EW98">
        <v>10.131</v>
      </c>
      <c r="EX98">
        <v>10.327999999999999</v>
      </c>
      <c r="EY98">
        <v>10.202999999999999</v>
      </c>
      <c r="EZ98">
        <v>10.353</v>
      </c>
      <c r="FA98">
        <v>10.209</v>
      </c>
      <c r="FB98">
        <v>10.291</v>
      </c>
      <c r="FC98">
        <v>10.198</v>
      </c>
      <c r="FD98">
        <v>10.260999999999999</v>
      </c>
      <c r="FE98">
        <v>10.343</v>
      </c>
      <c r="FF98">
        <v>9.8759999999999994</v>
      </c>
      <c r="FG98">
        <v>10.481</v>
      </c>
      <c r="FH98">
        <v>10.134</v>
      </c>
      <c r="FI98">
        <v>9.9250000000000007</v>
      </c>
      <c r="FJ98">
        <v>12.121</v>
      </c>
      <c r="FK98">
        <v>15.108000000000001</v>
      </c>
      <c r="FL98">
        <v>10.45</v>
      </c>
      <c r="FM98">
        <v>10.285</v>
      </c>
      <c r="FN98">
        <v>14.422000000000001</v>
      </c>
      <c r="FO98">
        <v>10.366</v>
      </c>
      <c r="FP98">
        <v>10.119</v>
      </c>
      <c r="FQ98">
        <v>10.295</v>
      </c>
      <c r="FR98">
        <v>10.172000000000001</v>
      </c>
      <c r="FS98">
        <v>10.255000000000001</v>
      </c>
      <c r="FT98">
        <v>10.343999999999999</v>
      </c>
      <c r="FU98">
        <v>10.208</v>
      </c>
      <c r="FV98">
        <v>10.055</v>
      </c>
      <c r="FW98">
        <v>12.848000000000001</v>
      </c>
      <c r="FX98">
        <v>10.427</v>
      </c>
      <c r="FY98">
        <v>10.914999999999999</v>
      </c>
      <c r="FZ98">
        <v>10.516999999999999</v>
      </c>
      <c r="GA98">
        <v>10.288</v>
      </c>
      <c r="GB98">
        <v>10.242000000000001</v>
      </c>
      <c r="GC98">
        <v>10.199999999999999</v>
      </c>
      <c r="GD98">
        <v>10.050000000000001</v>
      </c>
      <c r="GE98">
        <v>10.239000000000001</v>
      </c>
      <c r="GF98">
        <v>9.8409999999999993</v>
      </c>
      <c r="GG98">
        <v>9.7279999999999998</v>
      </c>
      <c r="GH98">
        <v>9.8249999999999993</v>
      </c>
      <c r="GI98">
        <v>9.89</v>
      </c>
      <c r="GJ98">
        <v>9.7070000000000007</v>
      </c>
      <c r="GK98">
        <v>9.9269999999999996</v>
      </c>
      <c r="GL98">
        <v>9.7620000000000005</v>
      </c>
      <c r="GM98">
        <v>9.6790000000000003</v>
      </c>
      <c r="GN98">
        <v>11.042</v>
      </c>
      <c r="GO98">
        <v>9.6419999999999995</v>
      </c>
      <c r="GP98">
        <v>9.4730000000000008</v>
      </c>
      <c r="GQ98">
        <v>9.6449999999999996</v>
      </c>
      <c r="GR98">
        <v>9.8810000000000002</v>
      </c>
      <c r="GS98">
        <v>9.968</v>
      </c>
      <c r="GT98">
        <v>9.7569999999999997</v>
      </c>
      <c r="GU98">
        <v>14.039</v>
      </c>
      <c r="GV98">
        <v>10.023999999999999</v>
      </c>
      <c r="GW98">
        <v>10.095000000000001</v>
      </c>
      <c r="GX98">
        <v>9.9030000000000005</v>
      </c>
      <c r="GY98">
        <v>12.430999999999999</v>
      </c>
      <c r="GZ98">
        <v>10.167</v>
      </c>
      <c r="HA98">
        <v>9.907</v>
      </c>
      <c r="HB98">
        <v>9.8480000000000008</v>
      </c>
      <c r="HC98">
        <v>10.154</v>
      </c>
      <c r="HD98">
        <v>10.06</v>
      </c>
      <c r="HE98">
        <v>10.02</v>
      </c>
      <c r="HF98">
        <v>9.9819999999999993</v>
      </c>
      <c r="HG98">
        <v>10.23</v>
      </c>
      <c r="HH98">
        <v>10.207000000000001</v>
      </c>
      <c r="HI98">
        <v>10.406000000000001</v>
      </c>
      <c r="HJ98">
        <v>9.9789999999999992</v>
      </c>
      <c r="HK98">
        <v>9.9280000000000008</v>
      </c>
      <c r="HL98">
        <v>10.113</v>
      </c>
      <c r="HM98">
        <v>9.9060000000000006</v>
      </c>
      <c r="HN98">
        <v>10.097</v>
      </c>
      <c r="HO98">
        <v>9.7840000000000007</v>
      </c>
      <c r="HP98">
        <v>9.9139999999999997</v>
      </c>
      <c r="HQ98">
        <v>9.952</v>
      </c>
      <c r="HR98">
        <v>9.9290000000000003</v>
      </c>
      <c r="HS98">
        <v>10.129</v>
      </c>
      <c r="HT98">
        <v>10.26</v>
      </c>
      <c r="HU98">
        <v>9.8490000000000002</v>
      </c>
      <c r="HV98">
        <v>10.135</v>
      </c>
      <c r="HW98">
        <v>9.9339999999999993</v>
      </c>
      <c r="HX98">
        <v>10.026</v>
      </c>
      <c r="HY98">
        <v>10.023</v>
      </c>
      <c r="HZ98">
        <v>9.9570000000000007</v>
      </c>
      <c r="IA98">
        <v>10.111000000000001</v>
      </c>
      <c r="IB98">
        <v>9.8309999999999995</v>
      </c>
      <c r="IC98">
        <v>9.593</v>
      </c>
      <c r="ID98">
        <v>12.664999999999999</v>
      </c>
      <c r="IE98">
        <v>10.28</v>
      </c>
      <c r="IF98">
        <v>10.329000000000001</v>
      </c>
      <c r="IG98">
        <v>10.141</v>
      </c>
      <c r="IH98">
        <v>10.128</v>
      </c>
      <c r="II98">
        <v>10.124000000000001</v>
      </c>
      <c r="IJ98">
        <v>10.279</v>
      </c>
      <c r="IK98">
        <v>10.241</v>
      </c>
      <c r="IL98">
        <v>10.144</v>
      </c>
      <c r="IM98">
        <v>9.9749999999999996</v>
      </c>
      <c r="IN98">
        <v>9.8019999999999996</v>
      </c>
      <c r="IO98">
        <v>9.9139999999999997</v>
      </c>
      <c r="IP98">
        <v>9.8460000000000001</v>
      </c>
      <c r="IQ98">
        <v>9.6859999999999999</v>
      </c>
      <c r="IR98">
        <v>9.7270000000000003</v>
      </c>
      <c r="IS98">
        <v>9.6519999999999992</v>
      </c>
      <c r="IT98">
        <v>9.6560000000000006</v>
      </c>
      <c r="IU98">
        <v>9.9440000000000008</v>
      </c>
      <c r="IV98">
        <v>9.6560000000000006</v>
      </c>
      <c r="IW98">
        <v>14.824</v>
      </c>
      <c r="IX98">
        <v>9.9600000000000009</v>
      </c>
      <c r="IY98">
        <v>13.522</v>
      </c>
      <c r="IZ98">
        <v>10.489000000000001</v>
      </c>
      <c r="JA98">
        <v>14.737</v>
      </c>
      <c r="JB98">
        <v>10.276999999999999</v>
      </c>
      <c r="JC98">
        <v>13.215999999999999</v>
      </c>
      <c r="JD98">
        <v>10.539</v>
      </c>
      <c r="JE98">
        <v>10.606999999999999</v>
      </c>
      <c r="JF98">
        <v>20.919</v>
      </c>
      <c r="JG98">
        <v>11.003</v>
      </c>
      <c r="JH98">
        <v>10.747</v>
      </c>
      <c r="JI98">
        <v>10.632</v>
      </c>
      <c r="JJ98">
        <v>12.337</v>
      </c>
      <c r="JK98">
        <v>11.153</v>
      </c>
      <c r="JL98">
        <v>10.949</v>
      </c>
      <c r="JM98">
        <v>10.714</v>
      </c>
      <c r="JN98">
        <v>10.595000000000001</v>
      </c>
      <c r="JO98">
        <v>13.212999999999999</v>
      </c>
      <c r="JP98">
        <v>10.977</v>
      </c>
      <c r="JQ98">
        <v>10.895</v>
      </c>
      <c r="JR98">
        <v>10.648</v>
      </c>
      <c r="JS98">
        <v>10.428000000000001</v>
      </c>
      <c r="JT98">
        <v>22.167999999999999</v>
      </c>
      <c r="JU98">
        <v>10.898999999999999</v>
      </c>
      <c r="JV98">
        <v>10.169</v>
      </c>
      <c r="JW98">
        <v>10.385</v>
      </c>
      <c r="JX98">
        <v>10.49</v>
      </c>
      <c r="JY98">
        <v>10.148</v>
      </c>
      <c r="JZ98">
        <v>9.9450000000000003</v>
      </c>
      <c r="KA98">
        <v>10.029999999999999</v>
      </c>
      <c r="KB98">
        <v>22.88</v>
      </c>
      <c r="KC98">
        <v>13.363</v>
      </c>
      <c r="KD98">
        <v>10.586</v>
      </c>
      <c r="KE98">
        <v>10.288</v>
      </c>
      <c r="KF98">
        <v>9.9130000000000003</v>
      </c>
      <c r="KG98">
        <v>9.6950000000000003</v>
      </c>
      <c r="KH98">
        <v>13.792999999999999</v>
      </c>
      <c r="KI98">
        <v>10.773999999999999</v>
      </c>
      <c r="KJ98">
        <v>10.597</v>
      </c>
      <c r="KK98">
        <v>10.444000000000001</v>
      </c>
      <c r="KL98">
        <v>15.016999999999999</v>
      </c>
      <c r="KM98">
        <v>10.601000000000001</v>
      </c>
      <c r="KN98">
        <v>10.647</v>
      </c>
      <c r="KO98">
        <v>10.220000000000001</v>
      </c>
      <c r="KP98">
        <v>10.353999999999999</v>
      </c>
      <c r="KQ98">
        <v>11.986000000000001</v>
      </c>
      <c r="KR98">
        <v>10.436999999999999</v>
      </c>
      <c r="KS98">
        <v>9.9749999999999996</v>
      </c>
      <c r="KT98">
        <v>10.038</v>
      </c>
      <c r="KU98">
        <v>9.9890000000000008</v>
      </c>
      <c r="KV98">
        <v>9.8520000000000003</v>
      </c>
      <c r="KW98">
        <v>9.6590000000000007</v>
      </c>
      <c r="KX98">
        <v>9.6709999999999994</v>
      </c>
      <c r="KY98">
        <v>9.8870000000000005</v>
      </c>
      <c r="KZ98">
        <v>10.067</v>
      </c>
      <c r="LA98">
        <v>12.813000000000001</v>
      </c>
      <c r="LB98">
        <v>10.526</v>
      </c>
      <c r="LC98">
        <v>10.18</v>
      </c>
      <c r="LD98">
        <v>10.034000000000001</v>
      </c>
      <c r="LE98">
        <v>9.6389999999999993</v>
      </c>
      <c r="LF98">
        <v>9.5950000000000006</v>
      </c>
      <c r="LG98">
        <v>12.776</v>
      </c>
      <c r="LH98">
        <v>10.629</v>
      </c>
      <c r="LI98">
        <v>10.241</v>
      </c>
      <c r="LJ98">
        <v>13.933999999999999</v>
      </c>
      <c r="LK98">
        <v>10.234999999999999</v>
      </c>
      <c r="LL98">
        <v>13.448</v>
      </c>
      <c r="LM98">
        <v>10.521000000000001</v>
      </c>
      <c r="LN98">
        <v>10.816000000000001</v>
      </c>
      <c r="LO98">
        <v>10.438000000000001</v>
      </c>
      <c r="LP98">
        <v>10.404999999999999</v>
      </c>
      <c r="LQ98">
        <v>9.9849999999999994</v>
      </c>
      <c r="LR98">
        <v>10.19</v>
      </c>
      <c r="LS98">
        <v>10.602</v>
      </c>
      <c r="LT98">
        <v>10.672000000000001</v>
      </c>
      <c r="LU98">
        <v>10.727</v>
      </c>
      <c r="LV98">
        <v>10.106999999999999</v>
      </c>
      <c r="LW98">
        <v>9.9220000000000006</v>
      </c>
    </row>
    <row r="99" spans="1:366">
      <c r="A99">
        <v>1</v>
      </c>
      <c r="B99">
        <v>2</v>
      </c>
      <c r="C99">
        <v>3</v>
      </c>
      <c r="D99">
        <v>4</v>
      </c>
      <c r="E99">
        <v>5</v>
      </c>
      <c r="F99">
        <v>6</v>
      </c>
      <c r="G99">
        <v>7</v>
      </c>
      <c r="H99">
        <v>8</v>
      </c>
      <c r="I99">
        <v>9</v>
      </c>
      <c r="J99">
        <v>10</v>
      </c>
      <c r="K99">
        <v>11</v>
      </c>
      <c r="L99">
        <v>12</v>
      </c>
      <c r="M99">
        <v>13</v>
      </c>
      <c r="N99">
        <v>14</v>
      </c>
      <c r="O99">
        <v>15</v>
      </c>
      <c r="P99">
        <v>16</v>
      </c>
      <c r="Q99">
        <v>17</v>
      </c>
      <c r="R99">
        <v>18</v>
      </c>
      <c r="S99">
        <v>19</v>
      </c>
      <c r="T99">
        <v>20</v>
      </c>
      <c r="U99">
        <v>21</v>
      </c>
      <c r="V99">
        <v>22</v>
      </c>
      <c r="W99">
        <v>23</v>
      </c>
      <c r="X99">
        <v>24</v>
      </c>
      <c r="Y99">
        <v>25</v>
      </c>
      <c r="Z99">
        <v>26</v>
      </c>
      <c r="AA99">
        <v>27</v>
      </c>
      <c r="AB99">
        <v>28</v>
      </c>
      <c r="AC99">
        <v>29</v>
      </c>
      <c r="AD99">
        <v>30</v>
      </c>
      <c r="AE99">
        <v>31</v>
      </c>
      <c r="AF99">
        <v>32</v>
      </c>
      <c r="AG99">
        <v>33</v>
      </c>
      <c r="AH99">
        <v>34</v>
      </c>
      <c r="AI99">
        <v>35</v>
      </c>
      <c r="AJ99">
        <v>36</v>
      </c>
      <c r="AK99">
        <v>37</v>
      </c>
      <c r="AL99">
        <v>38</v>
      </c>
      <c r="AM99">
        <v>39</v>
      </c>
      <c r="AN99">
        <v>40</v>
      </c>
      <c r="AO99">
        <v>41</v>
      </c>
      <c r="AP99">
        <v>42</v>
      </c>
      <c r="AQ99">
        <v>43</v>
      </c>
      <c r="AR99">
        <v>44</v>
      </c>
      <c r="AS99">
        <v>45</v>
      </c>
      <c r="AT99">
        <v>46</v>
      </c>
      <c r="AU99">
        <v>47</v>
      </c>
      <c r="AV99">
        <v>48</v>
      </c>
      <c r="AW99">
        <v>49</v>
      </c>
      <c r="AX99">
        <v>50</v>
      </c>
      <c r="AY99">
        <v>51</v>
      </c>
      <c r="AZ99">
        <v>52</v>
      </c>
      <c r="BA99">
        <v>53</v>
      </c>
      <c r="BB99">
        <v>54</v>
      </c>
      <c r="BC99">
        <v>55</v>
      </c>
      <c r="BD99">
        <v>56</v>
      </c>
      <c r="BE99">
        <v>57</v>
      </c>
      <c r="BF99">
        <v>58</v>
      </c>
      <c r="BG99">
        <v>59</v>
      </c>
      <c r="BH99">
        <v>60</v>
      </c>
      <c r="BI99">
        <v>61</v>
      </c>
      <c r="BJ99">
        <v>62</v>
      </c>
      <c r="BK99">
        <v>63</v>
      </c>
      <c r="BL99">
        <v>64</v>
      </c>
      <c r="BM99">
        <v>65</v>
      </c>
      <c r="BN99">
        <v>66</v>
      </c>
      <c r="BO99">
        <v>67</v>
      </c>
      <c r="BP99">
        <v>68</v>
      </c>
      <c r="BQ99">
        <v>69</v>
      </c>
      <c r="BR99">
        <v>70</v>
      </c>
      <c r="BS99">
        <v>71</v>
      </c>
      <c r="BT99">
        <v>72</v>
      </c>
      <c r="BU99">
        <v>73</v>
      </c>
      <c r="BV99">
        <v>74</v>
      </c>
      <c r="BW99">
        <v>75</v>
      </c>
      <c r="BX99">
        <v>76</v>
      </c>
      <c r="BY99">
        <v>77</v>
      </c>
      <c r="BZ99">
        <v>78</v>
      </c>
      <c r="CA99">
        <v>79</v>
      </c>
      <c r="CB99">
        <v>80</v>
      </c>
      <c r="CC99">
        <v>81</v>
      </c>
      <c r="CD99">
        <v>82</v>
      </c>
      <c r="CE99">
        <v>83</v>
      </c>
      <c r="CF99">
        <v>84</v>
      </c>
      <c r="CG99">
        <v>85</v>
      </c>
      <c r="CH99">
        <v>86</v>
      </c>
      <c r="CI99">
        <v>87</v>
      </c>
      <c r="CJ99">
        <v>88</v>
      </c>
      <c r="CK99">
        <v>89</v>
      </c>
      <c r="CL99">
        <v>90</v>
      </c>
      <c r="CM99">
        <v>91</v>
      </c>
      <c r="CN99">
        <v>92</v>
      </c>
      <c r="CO99">
        <v>93</v>
      </c>
      <c r="CP99">
        <v>94</v>
      </c>
      <c r="CQ99">
        <v>95</v>
      </c>
      <c r="CR99">
        <v>96</v>
      </c>
      <c r="CS99">
        <v>97</v>
      </c>
      <c r="CT99">
        <v>98</v>
      </c>
      <c r="CU99">
        <v>99</v>
      </c>
      <c r="CV99">
        <v>100</v>
      </c>
      <c r="CW99">
        <v>101</v>
      </c>
      <c r="CX99">
        <v>102</v>
      </c>
      <c r="CY99">
        <v>103</v>
      </c>
      <c r="CZ99">
        <v>104</v>
      </c>
      <c r="DA99">
        <v>105</v>
      </c>
      <c r="DB99">
        <v>106</v>
      </c>
      <c r="DC99">
        <v>107</v>
      </c>
      <c r="DD99">
        <v>108</v>
      </c>
      <c r="DE99">
        <v>109</v>
      </c>
      <c r="DF99">
        <v>110</v>
      </c>
      <c r="DG99">
        <v>111</v>
      </c>
      <c r="DH99">
        <v>112</v>
      </c>
      <c r="DI99">
        <v>113</v>
      </c>
      <c r="DJ99">
        <v>114</v>
      </c>
      <c r="DK99">
        <v>115</v>
      </c>
      <c r="DL99">
        <v>116</v>
      </c>
      <c r="DM99">
        <v>117</v>
      </c>
      <c r="DN99">
        <v>118</v>
      </c>
      <c r="DO99">
        <v>119</v>
      </c>
      <c r="DP99">
        <v>120</v>
      </c>
      <c r="DQ99">
        <v>121</v>
      </c>
      <c r="DR99">
        <v>122</v>
      </c>
      <c r="DS99">
        <v>123</v>
      </c>
      <c r="DT99">
        <v>124</v>
      </c>
      <c r="DU99">
        <v>125</v>
      </c>
      <c r="DV99">
        <v>126</v>
      </c>
      <c r="DW99">
        <v>127</v>
      </c>
      <c r="DX99">
        <v>128</v>
      </c>
      <c r="DY99">
        <v>129</v>
      </c>
      <c r="DZ99">
        <v>130</v>
      </c>
      <c r="EA99">
        <v>131</v>
      </c>
      <c r="EB99">
        <v>132</v>
      </c>
      <c r="EC99">
        <v>133</v>
      </c>
      <c r="ED99">
        <v>134</v>
      </c>
      <c r="EE99">
        <v>135</v>
      </c>
      <c r="EF99">
        <v>136</v>
      </c>
      <c r="EG99">
        <v>137</v>
      </c>
      <c r="EH99">
        <v>138</v>
      </c>
      <c r="EI99">
        <v>139</v>
      </c>
      <c r="EJ99">
        <v>140</v>
      </c>
      <c r="EK99">
        <v>141</v>
      </c>
      <c r="EL99">
        <v>142</v>
      </c>
      <c r="EM99">
        <v>143</v>
      </c>
      <c r="EN99">
        <v>144</v>
      </c>
      <c r="EO99">
        <v>145</v>
      </c>
      <c r="EP99">
        <v>146</v>
      </c>
      <c r="EQ99">
        <v>147</v>
      </c>
      <c r="ER99">
        <v>148</v>
      </c>
      <c r="ES99">
        <v>149</v>
      </c>
      <c r="ET99">
        <v>150</v>
      </c>
      <c r="EU99">
        <v>151</v>
      </c>
      <c r="EV99">
        <v>152</v>
      </c>
      <c r="EW99">
        <v>153</v>
      </c>
      <c r="EX99">
        <v>154</v>
      </c>
      <c r="EY99">
        <v>155</v>
      </c>
      <c r="EZ99">
        <v>156</v>
      </c>
      <c r="FA99">
        <v>157</v>
      </c>
      <c r="FB99">
        <v>158</v>
      </c>
      <c r="FC99">
        <v>159</v>
      </c>
      <c r="FD99">
        <v>160</v>
      </c>
      <c r="FE99">
        <v>161</v>
      </c>
      <c r="FF99">
        <v>162</v>
      </c>
      <c r="FG99">
        <v>163</v>
      </c>
      <c r="FH99">
        <v>164</v>
      </c>
      <c r="FI99">
        <v>165</v>
      </c>
      <c r="FJ99">
        <v>166</v>
      </c>
      <c r="FK99">
        <v>167</v>
      </c>
      <c r="FL99">
        <v>168</v>
      </c>
      <c r="FM99">
        <v>169</v>
      </c>
      <c r="FN99">
        <v>170</v>
      </c>
      <c r="FO99">
        <v>171</v>
      </c>
      <c r="FP99">
        <v>172</v>
      </c>
      <c r="FQ99">
        <v>173</v>
      </c>
      <c r="FR99">
        <v>174</v>
      </c>
      <c r="FS99">
        <v>175</v>
      </c>
      <c r="FT99">
        <v>176</v>
      </c>
      <c r="FU99">
        <v>177</v>
      </c>
      <c r="FV99">
        <v>178</v>
      </c>
      <c r="FW99">
        <v>179</v>
      </c>
      <c r="FX99">
        <v>180</v>
      </c>
      <c r="FY99">
        <v>181</v>
      </c>
      <c r="FZ99">
        <v>182</v>
      </c>
      <c r="GA99">
        <v>183</v>
      </c>
      <c r="GB99">
        <v>184</v>
      </c>
      <c r="GC99">
        <v>185</v>
      </c>
      <c r="GD99">
        <v>186</v>
      </c>
      <c r="GE99">
        <v>187</v>
      </c>
      <c r="GF99">
        <v>188</v>
      </c>
      <c r="GG99">
        <v>189</v>
      </c>
      <c r="GH99">
        <v>190</v>
      </c>
      <c r="GI99">
        <v>191</v>
      </c>
      <c r="GJ99">
        <v>192</v>
      </c>
      <c r="GK99">
        <v>193</v>
      </c>
      <c r="GL99">
        <v>194</v>
      </c>
      <c r="GM99">
        <v>195</v>
      </c>
      <c r="GN99">
        <v>196</v>
      </c>
      <c r="GO99">
        <v>197</v>
      </c>
      <c r="GP99">
        <v>198</v>
      </c>
      <c r="GQ99">
        <v>199</v>
      </c>
      <c r="GR99">
        <v>200</v>
      </c>
      <c r="GS99">
        <v>201</v>
      </c>
      <c r="GT99">
        <v>202</v>
      </c>
      <c r="GU99">
        <v>203</v>
      </c>
      <c r="GV99">
        <v>204</v>
      </c>
      <c r="GW99">
        <v>205</v>
      </c>
      <c r="GX99">
        <v>206</v>
      </c>
      <c r="GY99">
        <v>207</v>
      </c>
      <c r="GZ99">
        <v>208</v>
      </c>
      <c r="HA99">
        <v>209</v>
      </c>
      <c r="HB99">
        <v>210</v>
      </c>
      <c r="HC99">
        <v>211</v>
      </c>
      <c r="HD99">
        <v>212</v>
      </c>
      <c r="HE99">
        <v>213</v>
      </c>
      <c r="HF99">
        <v>214</v>
      </c>
      <c r="HG99">
        <v>215</v>
      </c>
      <c r="HH99">
        <v>216</v>
      </c>
      <c r="HI99">
        <v>217</v>
      </c>
      <c r="HJ99">
        <v>218</v>
      </c>
      <c r="HK99">
        <v>219</v>
      </c>
      <c r="HL99">
        <v>220</v>
      </c>
      <c r="HM99">
        <v>221</v>
      </c>
      <c r="HN99">
        <v>222</v>
      </c>
      <c r="HO99">
        <v>223</v>
      </c>
      <c r="HP99">
        <v>224</v>
      </c>
      <c r="HQ99">
        <v>225</v>
      </c>
      <c r="HR99">
        <v>226</v>
      </c>
      <c r="HS99">
        <v>227</v>
      </c>
      <c r="HT99">
        <v>228</v>
      </c>
      <c r="HU99">
        <v>229</v>
      </c>
      <c r="HV99">
        <v>230</v>
      </c>
      <c r="HW99">
        <v>231</v>
      </c>
      <c r="HX99">
        <v>232</v>
      </c>
      <c r="HY99">
        <v>233</v>
      </c>
      <c r="HZ99">
        <v>234</v>
      </c>
      <c r="IA99">
        <v>235</v>
      </c>
      <c r="IB99">
        <v>236</v>
      </c>
      <c r="IC99">
        <v>237</v>
      </c>
      <c r="ID99">
        <v>238</v>
      </c>
      <c r="IE99">
        <v>239</v>
      </c>
      <c r="IF99">
        <v>240</v>
      </c>
      <c r="IG99">
        <v>241</v>
      </c>
      <c r="IH99">
        <v>242</v>
      </c>
      <c r="II99">
        <v>243</v>
      </c>
      <c r="IJ99">
        <v>244</v>
      </c>
      <c r="IK99">
        <v>245</v>
      </c>
      <c r="IL99">
        <v>246</v>
      </c>
      <c r="IM99">
        <v>247</v>
      </c>
      <c r="IN99">
        <v>248</v>
      </c>
      <c r="IO99">
        <v>249</v>
      </c>
      <c r="IP99">
        <v>250</v>
      </c>
      <c r="IQ99">
        <v>251</v>
      </c>
      <c r="IR99">
        <v>252</v>
      </c>
      <c r="IS99">
        <v>253</v>
      </c>
      <c r="IT99">
        <v>254</v>
      </c>
      <c r="IU99">
        <v>255</v>
      </c>
      <c r="IV99">
        <v>256</v>
      </c>
      <c r="IW99">
        <v>257</v>
      </c>
      <c r="IX99">
        <v>258</v>
      </c>
      <c r="IY99">
        <v>259</v>
      </c>
      <c r="IZ99">
        <v>260</v>
      </c>
      <c r="JA99">
        <v>261</v>
      </c>
      <c r="JB99">
        <v>262</v>
      </c>
      <c r="JC99">
        <v>263</v>
      </c>
    </row>
    <row r="100" spans="1:366">
      <c r="A100">
        <v>11.286</v>
      </c>
      <c r="B100">
        <v>11.191000000000001</v>
      </c>
      <c r="C100">
        <v>10.398</v>
      </c>
      <c r="D100">
        <v>18.597000000000001</v>
      </c>
      <c r="E100">
        <v>11.446999999999999</v>
      </c>
      <c r="F100">
        <v>13.343</v>
      </c>
      <c r="G100">
        <v>10.65</v>
      </c>
      <c r="H100">
        <v>13.717000000000001</v>
      </c>
      <c r="I100">
        <v>11.183999999999999</v>
      </c>
      <c r="J100">
        <v>16.387</v>
      </c>
      <c r="K100">
        <v>11.241</v>
      </c>
      <c r="L100">
        <v>17.294</v>
      </c>
      <c r="M100">
        <v>11.179</v>
      </c>
      <c r="N100">
        <v>15.685</v>
      </c>
      <c r="O100">
        <v>10.875</v>
      </c>
      <c r="P100">
        <v>14.317</v>
      </c>
      <c r="Q100">
        <v>10.664999999999999</v>
      </c>
      <c r="R100">
        <v>14.909000000000001</v>
      </c>
      <c r="S100">
        <v>10.821999999999999</v>
      </c>
      <c r="T100">
        <v>16.323</v>
      </c>
      <c r="U100">
        <v>11.834</v>
      </c>
      <c r="V100">
        <v>11.385999999999999</v>
      </c>
      <c r="W100">
        <v>10.981</v>
      </c>
      <c r="X100">
        <v>15.972</v>
      </c>
      <c r="Y100">
        <v>15.874000000000001</v>
      </c>
      <c r="Z100">
        <v>14.686</v>
      </c>
      <c r="AA100">
        <v>14.516999999999999</v>
      </c>
      <c r="AB100">
        <v>11.49</v>
      </c>
      <c r="AC100">
        <v>11.603999999999999</v>
      </c>
      <c r="AD100">
        <v>11.180999999999999</v>
      </c>
      <c r="AE100">
        <v>11.513999999999999</v>
      </c>
      <c r="AF100">
        <v>16.254000000000001</v>
      </c>
      <c r="AG100">
        <v>12.718999999999999</v>
      </c>
      <c r="AH100">
        <v>12.877000000000001</v>
      </c>
      <c r="AI100">
        <v>10.292</v>
      </c>
      <c r="AJ100">
        <v>12.893000000000001</v>
      </c>
      <c r="AK100">
        <v>12.616</v>
      </c>
      <c r="AL100">
        <v>12.369</v>
      </c>
      <c r="AM100">
        <v>15.307</v>
      </c>
      <c r="AN100">
        <v>11.976000000000001</v>
      </c>
      <c r="AO100">
        <v>16.491</v>
      </c>
      <c r="AP100">
        <v>12.603999999999999</v>
      </c>
      <c r="AQ100">
        <v>10.423</v>
      </c>
      <c r="AR100">
        <v>10.907999999999999</v>
      </c>
      <c r="AS100">
        <v>10.294</v>
      </c>
      <c r="AT100">
        <v>10.249000000000001</v>
      </c>
      <c r="AU100">
        <v>15.781000000000001</v>
      </c>
      <c r="AV100">
        <v>23.289000000000001</v>
      </c>
      <c r="AW100">
        <v>10.731999999999999</v>
      </c>
      <c r="AX100">
        <v>13.449</v>
      </c>
      <c r="AY100">
        <v>10.835000000000001</v>
      </c>
      <c r="AZ100">
        <v>12.46</v>
      </c>
      <c r="BA100">
        <v>16.907</v>
      </c>
      <c r="BB100">
        <v>11.124000000000001</v>
      </c>
      <c r="BC100">
        <v>11.135</v>
      </c>
      <c r="BD100">
        <v>11.747999999999999</v>
      </c>
      <c r="BE100">
        <v>11.096</v>
      </c>
      <c r="BF100">
        <v>10.929</v>
      </c>
      <c r="BG100">
        <v>13.786</v>
      </c>
      <c r="BH100">
        <v>10.724</v>
      </c>
      <c r="BI100">
        <v>17.02</v>
      </c>
      <c r="BJ100">
        <v>14.263999999999999</v>
      </c>
      <c r="BK100">
        <v>18.280999999999999</v>
      </c>
      <c r="BL100">
        <v>11.032</v>
      </c>
      <c r="BM100">
        <v>11.813000000000001</v>
      </c>
      <c r="BN100">
        <v>10.14</v>
      </c>
      <c r="BO100">
        <v>17.367999999999999</v>
      </c>
      <c r="BP100">
        <v>10.927</v>
      </c>
      <c r="BQ100">
        <v>10.622999999999999</v>
      </c>
      <c r="BR100">
        <v>15.631</v>
      </c>
      <c r="BS100">
        <v>16.489000000000001</v>
      </c>
      <c r="BT100">
        <v>14.145</v>
      </c>
      <c r="BU100">
        <v>10.858000000000001</v>
      </c>
      <c r="BV100">
        <v>10.737</v>
      </c>
      <c r="BW100">
        <v>13.422000000000001</v>
      </c>
      <c r="BX100">
        <v>16.859000000000002</v>
      </c>
      <c r="BY100">
        <v>11.24</v>
      </c>
      <c r="BZ100">
        <v>17.568999999999999</v>
      </c>
      <c r="CA100">
        <v>11.581</v>
      </c>
      <c r="CB100">
        <v>10.946</v>
      </c>
      <c r="CC100">
        <v>13.836</v>
      </c>
      <c r="CD100">
        <v>14.005000000000001</v>
      </c>
      <c r="CE100">
        <v>17.331</v>
      </c>
      <c r="CF100">
        <v>11.006</v>
      </c>
      <c r="CG100">
        <v>14.662000000000001</v>
      </c>
      <c r="CH100">
        <v>11.862</v>
      </c>
      <c r="CI100">
        <v>9.9260000000000002</v>
      </c>
      <c r="CJ100">
        <v>15.669</v>
      </c>
      <c r="CK100">
        <v>10.433</v>
      </c>
      <c r="CL100">
        <v>11.507999999999999</v>
      </c>
      <c r="CM100">
        <v>14.026999999999999</v>
      </c>
      <c r="CN100">
        <v>14.116</v>
      </c>
      <c r="CO100">
        <v>10.996</v>
      </c>
      <c r="CP100">
        <v>11.112</v>
      </c>
      <c r="CQ100">
        <v>14.622</v>
      </c>
      <c r="CR100">
        <v>15.247</v>
      </c>
      <c r="CS100">
        <v>13.584</v>
      </c>
      <c r="CT100">
        <v>15.071999999999999</v>
      </c>
      <c r="CU100">
        <v>11.164999999999999</v>
      </c>
      <c r="CV100">
        <v>10.148</v>
      </c>
      <c r="CW100">
        <v>12.835000000000001</v>
      </c>
      <c r="CX100">
        <v>10.61</v>
      </c>
      <c r="CY100">
        <v>10.346</v>
      </c>
      <c r="CZ100">
        <v>11.257999999999999</v>
      </c>
      <c r="DA100">
        <v>11.542999999999999</v>
      </c>
      <c r="DB100">
        <v>10.691000000000001</v>
      </c>
      <c r="DC100">
        <v>11.044</v>
      </c>
      <c r="DD100">
        <v>11.321</v>
      </c>
      <c r="DE100">
        <v>10.73</v>
      </c>
      <c r="DF100">
        <v>16.713000000000001</v>
      </c>
      <c r="DG100">
        <v>16.968</v>
      </c>
      <c r="DH100">
        <v>11.451000000000001</v>
      </c>
      <c r="DI100">
        <v>10.311</v>
      </c>
      <c r="DJ100">
        <v>11.145</v>
      </c>
      <c r="DK100">
        <v>14.624000000000001</v>
      </c>
      <c r="DL100">
        <v>16.66</v>
      </c>
      <c r="DM100">
        <v>10.42</v>
      </c>
      <c r="DN100">
        <v>11.359</v>
      </c>
      <c r="DO100">
        <v>10.81</v>
      </c>
      <c r="DP100">
        <v>10.627000000000001</v>
      </c>
      <c r="DQ100">
        <v>10.458</v>
      </c>
      <c r="DR100">
        <v>10.478</v>
      </c>
      <c r="DS100">
        <v>10.851000000000001</v>
      </c>
      <c r="DT100">
        <v>10.805</v>
      </c>
      <c r="DU100">
        <v>14.659000000000001</v>
      </c>
      <c r="DV100">
        <v>10.236000000000001</v>
      </c>
      <c r="DW100">
        <v>12.234999999999999</v>
      </c>
      <c r="DX100">
        <v>13.028</v>
      </c>
      <c r="DY100">
        <v>14.417999999999999</v>
      </c>
      <c r="DZ100">
        <v>11.593999999999999</v>
      </c>
      <c r="EA100">
        <v>10.88</v>
      </c>
      <c r="EB100">
        <v>11.961</v>
      </c>
      <c r="EC100">
        <v>10.628</v>
      </c>
      <c r="ED100">
        <v>10.677</v>
      </c>
      <c r="EE100">
        <v>10.263</v>
      </c>
      <c r="EF100">
        <v>10.792999999999999</v>
      </c>
      <c r="EG100">
        <v>10.925000000000001</v>
      </c>
      <c r="EH100">
        <v>14.196</v>
      </c>
      <c r="EI100">
        <v>12.157999999999999</v>
      </c>
      <c r="EJ100">
        <v>15.427</v>
      </c>
      <c r="EK100">
        <v>11.769</v>
      </c>
      <c r="EL100">
        <v>19.065000000000001</v>
      </c>
      <c r="EM100">
        <v>12.449</v>
      </c>
      <c r="EN100">
        <v>13.417999999999999</v>
      </c>
      <c r="EO100">
        <v>13.669</v>
      </c>
      <c r="EP100">
        <v>17.552</v>
      </c>
      <c r="EQ100">
        <v>14.672000000000001</v>
      </c>
      <c r="ER100">
        <v>11.316000000000001</v>
      </c>
      <c r="ES100">
        <v>17.183</v>
      </c>
      <c r="ET100">
        <v>11.500999999999999</v>
      </c>
      <c r="EU100">
        <v>15.840999999999999</v>
      </c>
      <c r="EV100">
        <v>11.91</v>
      </c>
      <c r="EW100">
        <v>15.484</v>
      </c>
      <c r="EX100">
        <v>15.754</v>
      </c>
      <c r="EY100">
        <v>11.443</v>
      </c>
      <c r="EZ100">
        <v>14.026</v>
      </c>
      <c r="FA100">
        <v>15.917999999999999</v>
      </c>
      <c r="FB100">
        <v>20.119</v>
      </c>
      <c r="FC100">
        <v>11.643000000000001</v>
      </c>
      <c r="FD100">
        <v>12.782999999999999</v>
      </c>
      <c r="FE100">
        <v>15.114000000000001</v>
      </c>
      <c r="FF100">
        <v>14.917</v>
      </c>
      <c r="FG100">
        <v>23.933</v>
      </c>
      <c r="FH100">
        <v>18.167999999999999</v>
      </c>
      <c r="FI100">
        <v>11.888</v>
      </c>
      <c r="FJ100">
        <v>20.207000000000001</v>
      </c>
      <c r="FK100">
        <v>11.715</v>
      </c>
      <c r="FL100">
        <v>11.874000000000001</v>
      </c>
      <c r="FM100">
        <v>14.715999999999999</v>
      </c>
      <c r="FN100">
        <v>21.131</v>
      </c>
      <c r="FO100">
        <v>15.273</v>
      </c>
      <c r="FP100">
        <v>14.957000000000001</v>
      </c>
      <c r="FQ100">
        <v>11.840999999999999</v>
      </c>
      <c r="FR100">
        <v>11.429</v>
      </c>
      <c r="FS100">
        <v>16.294</v>
      </c>
      <c r="FT100">
        <v>16.818999999999999</v>
      </c>
      <c r="FU100">
        <v>14.821</v>
      </c>
      <c r="FV100">
        <v>14.051</v>
      </c>
      <c r="FW100">
        <v>19.751999999999999</v>
      </c>
      <c r="FX100">
        <v>11.375999999999999</v>
      </c>
      <c r="FY100">
        <v>11.222</v>
      </c>
      <c r="FZ100">
        <v>15.026999999999999</v>
      </c>
      <c r="GA100">
        <v>11.88</v>
      </c>
      <c r="GB100">
        <v>20.466999999999999</v>
      </c>
      <c r="GC100">
        <v>12.401</v>
      </c>
      <c r="GD100">
        <v>14.141999999999999</v>
      </c>
      <c r="GE100">
        <v>15.156000000000001</v>
      </c>
      <c r="GF100">
        <v>14.304</v>
      </c>
      <c r="GG100">
        <v>15.680999999999999</v>
      </c>
      <c r="GH100">
        <v>14.395</v>
      </c>
      <c r="GI100">
        <v>17.552</v>
      </c>
      <c r="GJ100">
        <v>15.12</v>
      </c>
      <c r="GK100">
        <v>13.154999999999999</v>
      </c>
      <c r="GL100">
        <v>14.788</v>
      </c>
      <c r="GM100">
        <v>14.336</v>
      </c>
      <c r="GN100">
        <v>14.542999999999999</v>
      </c>
      <c r="GO100">
        <v>16.753</v>
      </c>
      <c r="GP100">
        <v>12.685</v>
      </c>
      <c r="GQ100">
        <v>13.725</v>
      </c>
      <c r="GR100">
        <v>11.189</v>
      </c>
      <c r="GS100">
        <v>16.234999999999999</v>
      </c>
      <c r="GT100">
        <v>16.327999999999999</v>
      </c>
      <c r="GU100">
        <v>15.231</v>
      </c>
      <c r="GV100">
        <v>11.885</v>
      </c>
      <c r="GW100">
        <v>15.291</v>
      </c>
      <c r="GX100">
        <v>14.615</v>
      </c>
      <c r="GY100">
        <v>14.041</v>
      </c>
      <c r="GZ100">
        <v>14.56</v>
      </c>
      <c r="HA100">
        <v>16.123999999999999</v>
      </c>
      <c r="HB100">
        <v>12.481</v>
      </c>
      <c r="HC100">
        <v>14.414</v>
      </c>
      <c r="HD100">
        <v>13.137</v>
      </c>
      <c r="HE100">
        <v>15.066000000000001</v>
      </c>
      <c r="HF100">
        <v>14.884</v>
      </c>
      <c r="HG100">
        <v>11.840999999999999</v>
      </c>
      <c r="HH100">
        <v>13.834</v>
      </c>
      <c r="HI100">
        <v>19.835000000000001</v>
      </c>
      <c r="HJ100">
        <v>12.214</v>
      </c>
      <c r="HK100">
        <v>11.093999999999999</v>
      </c>
      <c r="HL100">
        <v>30.140999999999998</v>
      </c>
      <c r="HM100">
        <v>10.715999999999999</v>
      </c>
      <c r="HN100">
        <v>10.669</v>
      </c>
      <c r="HO100">
        <v>14.170999999999999</v>
      </c>
      <c r="HP100">
        <v>12.238</v>
      </c>
      <c r="HQ100">
        <v>12.461</v>
      </c>
      <c r="HR100">
        <v>14.314</v>
      </c>
      <c r="HS100">
        <v>15.577</v>
      </c>
      <c r="HT100">
        <v>11.911</v>
      </c>
      <c r="HU100">
        <v>11.552</v>
      </c>
      <c r="HV100">
        <v>24.56</v>
      </c>
      <c r="HW100">
        <v>17.933</v>
      </c>
      <c r="HX100">
        <v>16.797000000000001</v>
      </c>
      <c r="HY100">
        <v>11.72</v>
      </c>
      <c r="HZ100">
        <v>12.53</v>
      </c>
      <c r="IA100">
        <v>11.262</v>
      </c>
      <c r="IB100">
        <v>14.997</v>
      </c>
      <c r="IC100">
        <v>13.986000000000001</v>
      </c>
      <c r="ID100">
        <v>14.387</v>
      </c>
      <c r="IE100">
        <v>19.939</v>
      </c>
      <c r="IF100">
        <v>14.691000000000001</v>
      </c>
      <c r="IG100">
        <v>10.954000000000001</v>
      </c>
      <c r="IH100">
        <v>17.669</v>
      </c>
      <c r="II100">
        <v>20.152999999999999</v>
      </c>
      <c r="IJ100">
        <v>12.125</v>
      </c>
      <c r="IK100">
        <v>11.938000000000001</v>
      </c>
      <c r="IL100">
        <v>21.318999999999999</v>
      </c>
      <c r="IM100">
        <v>12.804</v>
      </c>
      <c r="IN100">
        <v>11.946999999999999</v>
      </c>
      <c r="IO100">
        <v>11.271000000000001</v>
      </c>
      <c r="IP100">
        <v>17.600999999999999</v>
      </c>
      <c r="IQ100">
        <v>15.266999999999999</v>
      </c>
      <c r="IR100">
        <v>11.645</v>
      </c>
      <c r="IS100">
        <v>12.33</v>
      </c>
      <c r="IT100">
        <v>13.871</v>
      </c>
      <c r="IU100">
        <v>11.286</v>
      </c>
      <c r="IV100">
        <v>14.946999999999999</v>
      </c>
      <c r="IW100">
        <v>23.954999999999998</v>
      </c>
      <c r="IX100">
        <v>14.117000000000001</v>
      </c>
      <c r="IY100">
        <v>11.670999999999999</v>
      </c>
      <c r="IZ100">
        <v>13.888999999999999</v>
      </c>
      <c r="JA100">
        <v>17.844000000000001</v>
      </c>
      <c r="JB100">
        <v>11.638</v>
      </c>
      <c r="JC100">
        <v>15.045</v>
      </c>
    </row>
    <row r="101" spans="1:36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  <c r="DO101">
        <v>119</v>
      </c>
      <c r="DP101">
        <v>120</v>
      </c>
      <c r="DQ101">
        <v>121</v>
      </c>
      <c r="DR101">
        <v>122</v>
      </c>
      <c r="DS101">
        <v>123</v>
      </c>
      <c r="DT101">
        <v>124</v>
      </c>
      <c r="DU101">
        <v>125</v>
      </c>
      <c r="DV101">
        <v>126</v>
      </c>
      <c r="DW101">
        <v>127</v>
      </c>
      <c r="DX101">
        <v>128</v>
      </c>
      <c r="DY101">
        <v>129</v>
      </c>
      <c r="DZ101">
        <v>130</v>
      </c>
      <c r="EA101">
        <v>131</v>
      </c>
      <c r="EB101">
        <v>132</v>
      </c>
      <c r="EC101">
        <v>133</v>
      </c>
      <c r="ED101">
        <v>134</v>
      </c>
      <c r="EE101">
        <v>135</v>
      </c>
      <c r="EF101">
        <v>136</v>
      </c>
      <c r="EG101">
        <v>137</v>
      </c>
      <c r="EH101">
        <v>138</v>
      </c>
      <c r="EI101">
        <v>139</v>
      </c>
      <c r="EJ101">
        <v>140</v>
      </c>
      <c r="EK101">
        <v>141</v>
      </c>
      <c r="EL101">
        <v>142</v>
      </c>
      <c r="EM101">
        <v>143</v>
      </c>
      <c r="EN101">
        <v>144</v>
      </c>
      <c r="EO101">
        <v>145</v>
      </c>
      <c r="EP101">
        <v>146</v>
      </c>
      <c r="EQ101">
        <v>147</v>
      </c>
      <c r="ER101">
        <v>148</v>
      </c>
      <c r="ES101">
        <v>149</v>
      </c>
      <c r="ET101">
        <v>150</v>
      </c>
      <c r="EU101">
        <v>151</v>
      </c>
      <c r="EV101">
        <v>152</v>
      </c>
      <c r="EW101">
        <v>153</v>
      </c>
      <c r="EX101">
        <v>154</v>
      </c>
      <c r="EY101">
        <v>155</v>
      </c>
      <c r="EZ101">
        <v>156</v>
      </c>
      <c r="FA101">
        <v>157</v>
      </c>
      <c r="FB101">
        <v>158</v>
      </c>
      <c r="FC101">
        <v>159</v>
      </c>
      <c r="FD101">
        <v>160</v>
      </c>
      <c r="FE101">
        <v>161</v>
      </c>
      <c r="FF101">
        <v>162</v>
      </c>
      <c r="FG101">
        <v>163</v>
      </c>
      <c r="FH101">
        <v>164</v>
      </c>
      <c r="FI101">
        <v>165</v>
      </c>
      <c r="FJ101">
        <v>166</v>
      </c>
      <c r="FK101">
        <v>167</v>
      </c>
      <c r="FL101">
        <v>168</v>
      </c>
      <c r="FM101">
        <v>169</v>
      </c>
      <c r="FN101">
        <v>170</v>
      </c>
      <c r="FO101">
        <v>171</v>
      </c>
      <c r="FP101">
        <v>172</v>
      </c>
      <c r="FQ101">
        <v>173</v>
      </c>
      <c r="FR101">
        <v>174</v>
      </c>
      <c r="FS101">
        <v>175</v>
      </c>
      <c r="FT101">
        <v>176</v>
      </c>
      <c r="FU101">
        <v>177</v>
      </c>
      <c r="FV101">
        <v>178</v>
      </c>
      <c r="FW101">
        <v>179</v>
      </c>
      <c r="FX101">
        <v>180</v>
      </c>
      <c r="FY101">
        <v>181</v>
      </c>
      <c r="FZ101">
        <v>182</v>
      </c>
      <c r="GA101">
        <v>183</v>
      </c>
      <c r="GB101">
        <v>184</v>
      </c>
      <c r="GC101">
        <v>185</v>
      </c>
      <c r="GD101">
        <v>186</v>
      </c>
      <c r="GE101">
        <v>187</v>
      </c>
      <c r="GF101">
        <v>188</v>
      </c>
      <c r="GG101">
        <v>189</v>
      </c>
      <c r="GH101">
        <v>190</v>
      </c>
      <c r="GI101">
        <v>191</v>
      </c>
      <c r="GJ101">
        <v>192</v>
      </c>
      <c r="GK101">
        <v>193</v>
      </c>
      <c r="GL101">
        <v>194</v>
      </c>
      <c r="GM101">
        <v>195</v>
      </c>
      <c r="GN101">
        <v>196</v>
      </c>
      <c r="GO101">
        <v>197</v>
      </c>
      <c r="GP101">
        <v>198</v>
      </c>
      <c r="GQ101">
        <v>199</v>
      </c>
      <c r="GR101">
        <v>200</v>
      </c>
      <c r="GS101">
        <v>201</v>
      </c>
      <c r="GT101">
        <v>202</v>
      </c>
      <c r="GU101">
        <v>203</v>
      </c>
      <c r="GV101">
        <v>204</v>
      </c>
      <c r="GW101">
        <v>205</v>
      </c>
      <c r="GX101">
        <v>206</v>
      </c>
      <c r="GY101">
        <v>207</v>
      </c>
      <c r="GZ101">
        <v>208</v>
      </c>
      <c r="HA101">
        <v>209</v>
      </c>
      <c r="HB101">
        <v>210</v>
      </c>
      <c r="HC101">
        <v>211</v>
      </c>
      <c r="HD101">
        <v>212</v>
      </c>
      <c r="HE101">
        <v>213</v>
      </c>
      <c r="HF101">
        <v>214</v>
      </c>
      <c r="HG101">
        <v>215</v>
      </c>
      <c r="HH101">
        <v>216</v>
      </c>
      <c r="HI101">
        <v>217</v>
      </c>
      <c r="HJ101">
        <v>218</v>
      </c>
      <c r="HK101">
        <v>219</v>
      </c>
      <c r="HL101">
        <v>220</v>
      </c>
      <c r="HM101">
        <v>221</v>
      </c>
      <c r="HN101">
        <v>222</v>
      </c>
      <c r="HO101">
        <v>223</v>
      </c>
      <c r="HP101">
        <v>224</v>
      </c>
      <c r="HQ101">
        <v>225</v>
      </c>
      <c r="HR101">
        <v>226</v>
      </c>
      <c r="HS101">
        <v>227</v>
      </c>
      <c r="HT101">
        <v>228</v>
      </c>
      <c r="HU101">
        <v>229</v>
      </c>
      <c r="HV101">
        <v>230</v>
      </c>
      <c r="HW101">
        <v>231</v>
      </c>
      <c r="HX101">
        <v>232</v>
      </c>
      <c r="HY101">
        <v>233</v>
      </c>
      <c r="HZ101">
        <v>234</v>
      </c>
      <c r="IA101">
        <v>235</v>
      </c>
      <c r="IB101">
        <v>236</v>
      </c>
      <c r="IC101">
        <v>237</v>
      </c>
      <c r="ID101">
        <v>238</v>
      </c>
      <c r="IE101">
        <v>239</v>
      </c>
      <c r="IF101">
        <v>240</v>
      </c>
      <c r="IG101">
        <v>241</v>
      </c>
      <c r="IH101">
        <v>242</v>
      </c>
      <c r="II101">
        <v>243</v>
      </c>
      <c r="IJ101">
        <v>244</v>
      </c>
      <c r="IK101">
        <v>245</v>
      </c>
      <c r="IL101">
        <v>246</v>
      </c>
      <c r="IM101">
        <v>247</v>
      </c>
      <c r="IN101">
        <v>248</v>
      </c>
      <c r="IO101">
        <v>249</v>
      </c>
      <c r="IP101">
        <v>250</v>
      </c>
      <c r="IQ101">
        <v>251</v>
      </c>
      <c r="IR101">
        <v>252</v>
      </c>
      <c r="IS101">
        <v>253</v>
      </c>
      <c r="IT101">
        <v>254</v>
      </c>
      <c r="IU101">
        <v>255</v>
      </c>
      <c r="IV101">
        <v>256</v>
      </c>
      <c r="IW101">
        <v>257</v>
      </c>
      <c r="IX101">
        <v>258</v>
      </c>
      <c r="IY101">
        <v>259</v>
      </c>
      <c r="IZ101">
        <v>260</v>
      </c>
      <c r="JA101">
        <v>261</v>
      </c>
      <c r="JB101">
        <v>262</v>
      </c>
      <c r="JC101">
        <v>263</v>
      </c>
      <c r="JD101">
        <v>264</v>
      </c>
      <c r="JE101">
        <v>265</v>
      </c>
      <c r="JF101">
        <v>266</v>
      </c>
      <c r="JG101">
        <v>267</v>
      </c>
      <c r="JH101">
        <v>268</v>
      </c>
      <c r="JI101">
        <v>269</v>
      </c>
      <c r="JJ101">
        <v>270</v>
      </c>
      <c r="JK101">
        <v>271</v>
      </c>
      <c r="JL101">
        <v>272</v>
      </c>
      <c r="JM101">
        <v>273</v>
      </c>
      <c r="JN101">
        <v>274</v>
      </c>
      <c r="JO101">
        <v>275</v>
      </c>
      <c r="JP101">
        <v>276</v>
      </c>
      <c r="JQ101">
        <v>277</v>
      </c>
      <c r="JR101">
        <v>278</v>
      </c>
      <c r="JS101">
        <v>279</v>
      </c>
      <c r="JT101">
        <v>280</v>
      </c>
      <c r="JU101">
        <v>281</v>
      </c>
      <c r="JV101">
        <v>282</v>
      </c>
      <c r="JW101">
        <v>283</v>
      </c>
      <c r="JX101">
        <v>284</v>
      </c>
      <c r="JY101">
        <v>285</v>
      </c>
      <c r="JZ101">
        <v>286</v>
      </c>
      <c r="KA101">
        <v>287</v>
      </c>
      <c r="KB101">
        <v>288</v>
      </c>
      <c r="KC101">
        <v>289</v>
      </c>
      <c r="KD101">
        <v>290</v>
      </c>
      <c r="KE101">
        <v>291</v>
      </c>
      <c r="KF101">
        <v>292</v>
      </c>
      <c r="KG101">
        <v>293</v>
      </c>
      <c r="KH101">
        <v>294</v>
      </c>
      <c r="KI101">
        <v>295</v>
      </c>
      <c r="KJ101">
        <v>296</v>
      </c>
      <c r="KK101">
        <v>297</v>
      </c>
      <c r="KL101">
        <v>298</v>
      </c>
      <c r="KM101">
        <v>299</v>
      </c>
      <c r="KN101">
        <v>300</v>
      </c>
      <c r="KO101">
        <v>301</v>
      </c>
      <c r="KP101">
        <v>302</v>
      </c>
      <c r="KQ101">
        <v>303</v>
      </c>
      <c r="KR101">
        <v>304</v>
      </c>
      <c r="KS101">
        <v>305</v>
      </c>
      <c r="KT101">
        <v>306</v>
      </c>
      <c r="KU101">
        <v>307</v>
      </c>
      <c r="KV101">
        <v>308</v>
      </c>
      <c r="KW101">
        <v>309</v>
      </c>
      <c r="KX101">
        <v>310</v>
      </c>
      <c r="KY101">
        <v>311</v>
      </c>
      <c r="KZ101">
        <v>312</v>
      </c>
      <c r="LA101">
        <v>313</v>
      </c>
      <c r="LB101">
        <v>314</v>
      </c>
      <c r="LC101">
        <v>315</v>
      </c>
      <c r="LD101">
        <v>316</v>
      </c>
      <c r="LE101">
        <v>317</v>
      </c>
      <c r="LF101">
        <v>318</v>
      </c>
      <c r="LG101">
        <v>319</v>
      </c>
      <c r="LH101">
        <v>320</v>
      </c>
      <c r="LI101">
        <v>321</v>
      </c>
      <c r="LJ101">
        <v>322</v>
      </c>
      <c r="LK101">
        <v>323</v>
      </c>
    </row>
    <row r="102" spans="1:366">
      <c r="A102">
        <v>10.218</v>
      </c>
      <c r="B102">
        <v>17.824999999999999</v>
      </c>
      <c r="C102">
        <v>10.712999999999999</v>
      </c>
      <c r="D102">
        <v>10.502000000000001</v>
      </c>
      <c r="E102">
        <v>10.62</v>
      </c>
      <c r="F102">
        <v>10.603</v>
      </c>
      <c r="G102">
        <v>10.234</v>
      </c>
      <c r="H102">
        <v>10.224</v>
      </c>
      <c r="I102">
        <v>10.266999999999999</v>
      </c>
      <c r="J102">
        <v>10.215999999999999</v>
      </c>
      <c r="K102">
        <v>15.619</v>
      </c>
      <c r="L102">
        <v>16.678999999999998</v>
      </c>
      <c r="M102">
        <v>14.920999999999999</v>
      </c>
      <c r="N102">
        <v>10.516</v>
      </c>
      <c r="O102">
        <v>10.186999999999999</v>
      </c>
      <c r="P102">
        <v>13.843999999999999</v>
      </c>
      <c r="Q102">
        <v>13.551</v>
      </c>
      <c r="R102">
        <v>10.609</v>
      </c>
      <c r="S102">
        <v>10.503</v>
      </c>
      <c r="T102">
        <v>10.308</v>
      </c>
      <c r="U102">
        <v>10.487</v>
      </c>
      <c r="V102">
        <v>10.553000000000001</v>
      </c>
      <c r="W102">
        <v>10.698</v>
      </c>
      <c r="X102">
        <v>13.920999999999999</v>
      </c>
      <c r="Y102">
        <v>10.596</v>
      </c>
      <c r="Z102">
        <v>10.542</v>
      </c>
      <c r="AA102">
        <v>10.621</v>
      </c>
      <c r="AB102">
        <v>10.481999999999999</v>
      </c>
      <c r="AC102">
        <v>9.8480000000000008</v>
      </c>
      <c r="AD102">
        <v>12.186</v>
      </c>
      <c r="AE102">
        <v>10.4</v>
      </c>
      <c r="AF102">
        <v>10.647</v>
      </c>
      <c r="AG102">
        <v>16.39</v>
      </c>
      <c r="AH102">
        <v>10.423</v>
      </c>
      <c r="AI102">
        <v>10.313000000000001</v>
      </c>
      <c r="AJ102">
        <v>14.198</v>
      </c>
      <c r="AK102">
        <v>10.407999999999999</v>
      </c>
      <c r="AL102">
        <v>10.452999999999999</v>
      </c>
      <c r="AM102">
        <v>12.154999999999999</v>
      </c>
      <c r="AN102">
        <v>10.936999999999999</v>
      </c>
      <c r="AO102">
        <v>10.045</v>
      </c>
      <c r="AP102">
        <v>10.250999999999999</v>
      </c>
      <c r="AQ102">
        <v>10.558999999999999</v>
      </c>
      <c r="AR102">
        <v>9.9640000000000004</v>
      </c>
      <c r="AS102">
        <v>10.276</v>
      </c>
      <c r="AT102">
        <v>10.323</v>
      </c>
      <c r="AU102">
        <v>10.486000000000001</v>
      </c>
      <c r="AV102">
        <v>10.353999999999999</v>
      </c>
      <c r="AW102">
        <v>10.760999999999999</v>
      </c>
      <c r="AX102">
        <v>10.645</v>
      </c>
      <c r="AY102">
        <v>11.079000000000001</v>
      </c>
      <c r="AZ102">
        <v>10.789</v>
      </c>
      <c r="BA102">
        <v>10.276</v>
      </c>
      <c r="BB102">
        <v>10.103999999999999</v>
      </c>
      <c r="BC102">
        <v>10.821</v>
      </c>
      <c r="BD102">
        <v>9.891</v>
      </c>
      <c r="BE102">
        <v>10.273</v>
      </c>
      <c r="BF102">
        <v>11.82</v>
      </c>
      <c r="BG102">
        <v>10.308</v>
      </c>
      <c r="BH102">
        <v>14.308999999999999</v>
      </c>
      <c r="BI102">
        <v>13.448</v>
      </c>
      <c r="BJ102">
        <v>10.598000000000001</v>
      </c>
      <c r="BK102">
        <v>10.323</v>
      </c>
      <c r="BL102">
        <v>10.429</v>
      </c>
      <c r="BM102">
        <v>10.247999999999999</v>
      </c>
      <c r="BN102">
        <v>13.102</v>
      </c>
      <c r="BO102">
        <v>12.34</v>
      </c>
      <c r="BP102">
        <v>12.061999999999999</v>
      </c>
      <c r="BQ102">
        <v>10.62</v>
      </c>
      <c r="BR102">
        <v>11.725</v>
      </c>
      <c r="BS102">
        <v>12.955</v>
      </c>
      <c r="BT102">
        <v>10.500999999999999</v>
      </c>
      <c r="BU102">
        <v>13.807</v>
      </c>
      <c r="BV102">
        <v>10.455</v>
      </c>
      <c r="BW102">
        <v>10.632</v>
      </c>
      <c r="BX102">
        <v>11.004</v>
      </c>
      <c r="BY102">
        <v>16.419</v>
      </c>
      <c r="BZ102">
        <v>10.532999999999999</v>
      </c>
      <c r="CA102">
        <v>10.183</v>
      </c>
      <c r="CB102">
        <v>10.813000000000001</v>
      </c>
      <c r="CC102">
        <v>19.459</v>
      </c>
      <c r="CD102">
        <v>14.420999999999999</v>
      </c>
      <c r="CE102">
        <v>10.773999999999999</v>
      </c>
      <c r="CF102">
        <v>18.968</v>
      </c>
      <c r="CG102">
        <v>9.7870000000000008</v>
      </c>
      <c r="CH102">
        <v>9.8339999999999996</v>
      </c>
      <c r="CI102">
        <v>18.84</v>
      </c>
      <c r="CJ102">
        <v>10.611000000000001</v>
      </c>
      <c r="CK102">
        <v>13.198</v>
      </c>
      <c r="CL102">
        <v>10.664</v>
      </c>
      <c r="CM102">
        <v>10.002000000000001</v>
      </c>
      <c r="CN102">
        <v>11.945</v>
      </c>
      <c r="CO102">
        <v>10.141</v>
      </c>
      <c r="CP102">
        <v>12.455</v>
      </c>
      <c r="CQ102">
        <v>12.773</v>
      </c>
      <c r="CR102">
        <v>10.284000000000001</v>
      </c>
      <c r="CS102">
        <v>16.190999999999999</v>
      </c>
      <c r="CT102">
        <v>26.77</v>
      </c>
      <c r="CU102">
        <v>10.331</v>
      </c>
      <c r="CV102">
        <v>26.239000000000001</v>
      </c>
      <c r="CW102">
        <v>10.4</v>
      </c>
      <c r="CX102">
        <v>10.204000000000001</v>
      </c>
      <c r="CY102">
        <v>10.253</v>
      </c>
      <c r="CZ102">
        <v>9.8070000000000004</v>
      </c>
      <c r="DA102">
        <v>12.087999999999999</v>
      </c>
      <c r="DB102">
        <v>10.659000000000001</v>
      </c>
      <c r="DC102">
        <v>10.303000000000001</v>
      </c>
      <c r="DD102">
        <v>10.215</v>
      </c>
      <c r="DE102">
        <v>13.346</v>
      </c>
      <c r="DF102">
        <v>12.044</v>
      </c>
      <c r="DG102">
        <v>10.26</v>
      </c>
      <c r="DH102">
        <v>9.8960000000000008</v>
      </c>
      <c r="DI102">
        <v>9.8079999999999998</v>
      </c>
      <c r="DJ102">
        <v>13.37</v>
      </c>
      <c r="DK102">
        <v>14.738</v>
      </c>
      <c r="DL102">
        <v>9.9909999999999997</v>
      </c>
      <c r="DM102">
        <v>15.195</v>
      </c>
      <c r="DN102">
        <v>15.377000000000001</v>
      </c>
      <c r="DO102">
        <v>10.417999999999999</v>
      </c>
      <c r="DP102">
        <v>9.7810000000000006</v>
      </c>
      <c r="DQ102">
        <v>13.042999999999999</v>
      </c>
      <c r="DR102">
        <v>10.1</v>
      </c>
      <c r="DS102">
        <v>10.042</v>
      </c>
      <c r="DT102">
        <v>9.9689999999999994</v>
      </c>
      <c r="DU102">
        <v>26.158999999999999</v>
      </c>
      <c r="DV102">
        <v>13.304</v>
      </c>
      <c r="DW102">
        <v>10.507999999999999</v>
      </c>
      <c r="DX102">
        <v>10.331</v>
      </c>
      <c r="DY102">
        <v>10.787000000000001</v>
      </c>
      <c r="DZ102">
        <v>10.506</v>
      </c>
      <c r="EA102">
        <v>10.381</v>
      </c>
      <c r="EB102">
        <v>13.182</v>
      </c>
      <c r="EC102">
        <v>9.9039999999999999</v>
      </c>
      <c r="ED102">
        <v>10.382999999999999</v>
      </c>
      <c r="EE102">
        <v>10.824999999999999</v>
      </c>
      <c r="EF102">
        <v>12.257</v>
      </c>
      <c r="EG102">
        <v>10.054</v>
      </c>
      <c r="EH102">
        <v>9.9160000000000004</v>
      </c>
      <c r="EI102">
        <v>9.8149999999999995</v>
      </c>
      <c r="EJ102">
        <v>12.46</v>
      </c>
      <c r="EK102">
        <v>10.053000000000001</v>
      </c>
      <c r="EL102">
        <v>12.488</v>
      </c>
      <c r="EM102">
        <v>9.9629999999999992</v>
      </c>
      <c r="EN102">
        <v>10.180999999999999</v>
      </c>
      <c r="EO102">
        <v>19.667999999999999</v>
      </c>
      <c r="EP102">
        <v>10.243</v>
      </c>
      <c r="EQ102">
        <v>9.8000000000000007</v>
      </c>
      <c r="ER102">
        <v>12.8</v>
      </c>
      <c r="ES102">
        <v>10.129</v>
      </c>
      <c r="ET102">
        <v>18.274000000000001</v>
      </c>
      <c r="EU102">
        <v>10.784000000000001</v>
      </c>
      <c r="EV102">
        <v>10.023</v>
      </c>
      <c r="EW102">
        <v>15.667999999999999</v>
      </c>
      <c r="EX102">
        <v>10.305</v>
      </c>
      <c r="EY102">
        <v>11.907999999999999</v>
      </c>
      <c r="EZ102">
        <v>9.9179999999999993</v>
      </c>
      <c r="FA102">
        <v>9.8569999999999993</v>
      </c>
      <c r="FB102">
        <v>9.5860000000000003</v>
      </c>
      <c r="FC102">
        <v>9.3949999999999996</v>
      </c>
      <c r="FD102">
        <v>9.5280000000000005</v>
      </c>
      <c r="FE102">
        <v>9.2759999999999998</v>
      </c>
      <c r="FF102">
        <v>13.276</v>
      </c>
      <c r="FG102">
        <v>9.7349999999999994</v>
      </c>
      <c r="FH102">
        <v>9.67</v>
      </c>
      <c r="FI102">
        <v>9.6010000000000009</v>
      </c>
      <c r="FJ102">
        <v>9.5939999999999994</v>
      </c>
      <c r="FK102">
        <v>9.6709999999999994</v>
      </c>
      <c r="FL102">
        <v>9.5879999999999992</v>
      </c>
      <c r="FM102">
        <v>9.5090000000000003</v>
      </c>
      <c r="FN102">
        <v>13.55</v>
      </c>
      <c r="FO102">
        <v>11.722</v>
      </c>
      <c r="FP102">
        <v>9.61</v>
      </c>
      <c r="FQ102">
        <v>9.5429999999999993</v>
      </c>
      <c r="FR102">
        <v>9.5809999999999995</v>
      </c>
      <c r="FS102">
        <v>10.298999999999999</v>
      </c>
      <c r="FT102">
        <v>9.8520000000000003</v>
      </c>
      <c r="FU102">
        <v>9.4979999999999993</v>
      </c>
      <c r="FV102">
        <v>9.4209999999999994</v>
      </c>
      <c r="FW102">
        <v>9.4320000000000004</v>
      </c>
      <c r="FX102">
        <v>14.252000000000001</v>
      </c>
      <c r="FY102">
        <v>9.6039999999999992</v>
      </c>
      <c r="FZ102">
        <v>9.7490000000000006</v>
      </c>
      <c r="GA102">
        <v>9.5559999999999992</v>
      </c>
      <c r="GB102">
        <v>9.68</v>
      </c>
      <c r="GC102">
        <v>10.612</v>
      </c>
      <c r="GD102">
        <v>11.688000000000001</v>
      </c>
      <c r="GE102">
        <v>9.91</v>
      </c>
      <c r="GF102">
        <v>9.8610000000000007</v>
      </c>
      <c r="GG102">
        <v>9.7729999999999997</v>
      </c>
      <c r="GH102">
        <v>12.21</v>
      </c>
      <c r="GI102">
        <v>12.377000000000001</v>
      </c>
      <c r="GJ102">
        <v>16.722999999999999</v>
      </c>
      <c r="GK102">
        <v>9.8919999999999995</v>
      </c>
      <c r="GL102">
        <v>9.8670000000000009</v>
      </c>
      <c r="GM102">
        <v>9.7159999999999993</v>
      </c>
      <c r="GN102">
        <v>9.7189999999999994</v>
      </c>
      <c r="GO102">
        <v>9.8390000000000004</v>
      </c>
      <c r="GP102">
        <v>9.984</v>
      </c>
      <c r="GQ102">
        <v>9.8610000000000007</v>
      </c>
      <c r="GR102">
        <v>9.8379999999999992</v>
      </c>
      <c r="GS102">
        <v>10.315</v>
      </c>
      <c r="GT102">
        <v>10.224</v>
      </c>
      <c r="GU102">
        <v>9.5909999999999993</v>
      </c>
      <c r="GV102">
        <v>12.564</v>
      </c>
      <c r="GW102">
        <v>12.676</v>
      </c>
      <c r="GX102">
        <v>11.673</v>
      </c>
      <c r="GY102">
        <v>10.243</v>
      </c>
      <c r="GZ102">
        <v>18.756</v>
      </c>
      <c r="HA102">
        <v>12.884</v>
      </c>
      <c r="HB102">
        <v>10.542</v>
      </c>
      <c r="HC102">
        <v>9.9979999999999993</v>
      </c>
      <c r="HD102">
        <v>9.8469999999999995</v>
      </c>
      <c r="HE102">
        <v>12.012</v>
      </c>
      <c r="HF102">
        <v>9.6519999999999992</v>
      </c>
      <c r="HG102">
        <v>9.702</v>
      </c>
      <c r="HH102">
        <v>12.119</v>
      </c>
      <c r="HI102">
        <v>10.045999999999999</v>
      </c>
      <c r="HJ102">
        <v>9.7899999999999991</v>
      </c>
      <c r="HK102">
        <v>9.8569999999999993</v>
      </c>
      <c r="HL102">
        <v>9.8559999999999999</v>
      </c>
      <c r="HM102">
        <v>12.64</v>
      </c>
      <c r="HN102">
        <v>18.32</v>
      </c>
      <c r="HO102">
        <v>10.077</v>
      </c>
      <c r="HP102">
        <v>10.207000000000001</v>
      </c>
      <c r="HQ102">
        <v>10.172000000000001</v>
      </c>
      <c r="HR102">
        <v>10.257</v>
      </c>
      <c r="HS102">
        <v>12.45</v>
      </c>
      <c r="HT102">
        <v>10.061999999999999</v>
      </c>
      <c r="HU102">
        <v>10.148999999999999</v>
      </c>
      <c r="HV102">
        <v>9.9329999999999998</v>
      </c>
      <c r="HW102">
        <v>10.173999999999999</v>
      </c>
      <c r="HX102">
        <v>10.173</v>
      </c>
      <c r="HY102">
        <v>10.333</v>
      </c>
      <c r="HZ102">
        <v>10.321999999999999</v>
      </c>
      <c r="IA102">
        <v>10.195</v>
      </c>
      <c r="IB102">
        <v>10.116</v>
      </c>
      <c r="IC102">
        <v>10.055999999999999</v>
      </c>
      <c r="ID102">
        <v>12.842000000000001</v>
      </c>
      <c r="IE102">
        <v>10.129</v>
      </c>
      <c r="IF102">
        <v>10.007</v>
      </c>
      <c r="IG102">
        <v>9.9209999999999994</v>
      </c>
      <c r="IH102">
        <v>12.991</v>
      </c>
      <c r="II102">
        <v>9.9849999999999994</v>
      </c>
      <c r="IJ102">
        <v>10.147</v>
      </c>
      <c r="IK102">
        <v>10.081</v>
      </c>
      <c r="IL102">
        <v>9.9939999999999998</v>
      </c>
      <c r="IM102">
        <v>10.414999999999999</v>
      </c>
      <c r="IN102">
        <v>9.9559999999999995</v>
      </c>
      <c r="IO102">
        <v>10.041</v>
      </c>
      <c r="IP102">
        <v>9.8870000000000005</v>
      </c>
      <c r="IQ102">
        <v>9.7530000000000001</v>
      </c>
      <c r="IR102">
        <v>11.903</v>
      </c>
      <c r="IS102">
        <v>10.085000000000001</v>
      </c>
      <c r="IT102">
        <v>10.118</v>
      </c>
      <c r="IU102">
        <v>9.9909999999999997</v>
      </c>
      <c r="IV102">
        <v>9.8339999999999996</v>
      </c>
      <c r="IW102">
        <v>9.6549999999999994</v>
      </c>
      <c r="IX102">
        <v>9.8059999999999992</v>
      </c>
      <c r="IY102">
        <v>9.8670000000000009</v>
      </c>
      <c r="IZ102">
        <v>13.869</v>
      </c>
      <c r="JA102">
        <v>9.9670000000000005</v>
      </c>
      <c r="JB102">
        <v>9.9339999999999993</v>
      </c>
      <c r="JC102">
        <v>9.9339999999999993</v>
      </c>
      <c r="JD102">
        <v>10.786</v>
      </c>
      <c r="JE102">
        <v>9.7690000000000001</v>
      </c>
      <c r="JF102">
        <v>9.8109999999999999</v>
      </c>
      <c r="JG102">
        <v>9.4250000000000007</v>
      </c>
      <c r="JH102">
        <v>9.3789999999999996</v>
      </c>
      <c r="JI102">
        <v>9.5139999999999993</v>
      </c>
      <c r="JJ102">
        <v>12.945</v>
      </c>
      <c r="JK102">
        <v>9.8030000000000008</v>
      </c>
      <c r="JL102">
        <v>9.5640000000000001</v>
      </c>
      <c r="JM102">
        <v>9.702</v>
      </c>
      <c r="JN102">
        <v>9.9369999999999994</v>
      </c>
      <c r="JO102">
        <v>12.593999999999999</v>
      </c>
      <c r="JP102">
        <v>9.9939999999999998</v>
      </c>
      <c r="JQ102">
        <v>9.6539999999999999</v>
      </c>
      <c r="JR102">
        <v>9.6809999999999992</v>
      </c>
      <c r="JS102">
        <v>14.102</v>
      </c>
      <c r="JT102">
        <v>9.6950000000000003</v>
      </c>
      <c r="JU102">
        <v>9.8770000000000007</v>
      </c>
      <c r="JV102">
        <v>9.702</v>
      </c>
      <c r="JW102">
        <v>12.326000000000001</v>
      </c>
      <c r="JX102">
        <v>10.27</v>
      </c>
      <c r="JY102">
        <v>9.7750000000000004</v>
      </c>
      <c r="JZ102">
        <v>9.8699999999999992</v>
      </c>
      <c r="KA102">
        <v>9.8379999999999992</v>
      </c>
      <c r="KB102">
        <v>9.7309999999999999</v>
      </c>
      <c r="KC102">
        <v>11.773999999999999</v>
      </c>
      <c r="KD102">
        <v>9.7810000000000006</v>
      </c>
      <c r="KE102">
        <v>9.7620000000000005</v>
      </c>
      <c r="KF102">
        <v>9.7739999999999991</v>
      </c>
      <c r="KG102">
        <v>12.57</v>
      </c>
      <c r="KH102">
        <v>9.7840000000000007</v>
      </c>
      <c r="KI102">
        <v>9.6240000000000006</v>
      </c>
      <c r="KJ102">
        <v>9.8640000000000008</v>
      </c>
      <c r="KK102">
        <v>9.6829999999999998</v>
      </c>
      <c r="KL102">
        <v>11.632999999999999</v>
      </c>
      <c r="KM102">
        <v>12.135</v>
      </c>
      <c r="KN102">
        <v>10.077999999999999</v>
      </c>
      <c r="KO102">
        <v>10.093</v>
      </c>
      <c r="KP102">
        <v>9.9890000000000008</v>
      </c>
      <c r="KQ102">
        <v>9.9339999999999993</v>
      </c>
      <c r="KR102">
        <v>9.98</v>
      </c>
      <c r="KS102">
        <v>9.7899999999999991</v>
      </c>
      <c r="KT102">
        <v>9.8219999999999992</v>
      </c>
      <c r="KU102">
        <v>10.013999999999999</v>
      </c>
      <c r="KV102">
        <v>10.118</v>
      </c>
      <c r="KW102">
        <v>9.7219999999999995</v>
      </c>
      <c r="KX102">
        <v>9.6769999999999996</v>
      </c>
      <c r="KY102">
        <v>9.4350000000000005</v>
      </c>
      <c r="KZ102">
        <v>9.5869999999999997</v>
      </c>
      <c r="LA102">
        <v>9.6959999999999997</v>
      </c>
      <c r="LB102">
        <v>9.5190000000000001</v>
      </c>
      <c r="LC102">
        <v>13.058999999999999</v>
      </c>
      <c r="LD102">
        <v>10.098000000000001</v>
      </c>
      <c r="LE102">
        <v>10.786</v>
      </c>
      <c r="LF102">
        <v>9.7639999999999993</v>
      </c>
      <c r="LG102">
        <v>9.7539999999999996</v>
      </c>
      <c r="LH102">
        <v>9.6709999999999994</v>
      </c>
      <c r="LI102">
        <v>9.8439999999999994</v>
      </c>
      <c r="LJ102">
        <v>9.94</v>
      </c>
      <c r="LK102">
        <v>9.8170000000000002</v>
      </c>
    </row>
    <row r="103" spans="1:366">
      <c r="A103">
        <v>1</v>
      </c>
      <c r="B103">
        <v>2</v>
      </c>
      <c r="C103">
        <v>3</v>
      </c>
      <c r="D103">
        <v>4</v>
      </c>
      <c r="E103">
        <v>5</v>
      </c>
      <c r="F103">
        <v>6</v>
      </c>
      <c r="G103">
        <v>7</v>
      </c>
      <c r="H103">
        <v>8</v>
      </c>
      <c r="I103">
        <v>9</v>
      </c>
      <c r="J103">
        <v>10</v>
      </c>
      <c r="K103">
        <v>11</v>
      </c>
      <c r="L103">
        <v>12</v>
      </c>
      <c r="M103">
        <v>13</v>
      </c>
      <c r="N103">
        <v>14</v>
      </c>
      <c r="O103">
        <v>15</v>
      </c>
      <c r="P103">
        <v>16</v>
      </c>
      <c r="Q103">
        <v>17</v>
      </c>
      <c r="R103">
        <v>18</v>
      </c>
      <c r="S103">
        <v>19</v>
      </c>
      <c r="T103">
        <v>20</v>
      </c>
      <c r="U103">
        <v>21</v>
      </c>
      <c r="V103">
        <v>22</v>
      </c>
      <c r="W103">
        <v>23</v>
      </c>
      <c r="X103">
        <v>24</v>
      </c>
      <c r="Y103">
        <v>25</v>
      </c>
      <c r="Z103">
        <v>26</v>
      </c>
      <c r="AA103">
        <v>27</v>
      </c>
      <c r="AB103">
        <v>28</v>
      </c>
      <c r="AC103">
        <v>29</v>
      </c>
      <c r="AD103">
        <v>30</v>
      </c>
      <c r="AE103">
        <v>31</v>
      </c>
      <c r="AF103">
        <v>32</v>
      </c>
      <c r="AG103">
        <v>33</v>
      </c>
      <c r="AH103">
        <v>34</v>
      </c>
      <c r="AI103">
        <v>35</v>
      </c>
      <c r="AJ103">
        <v>36</v>
      </c>
      <c r="AK103">
        <v>37</v>
      </c>
      <c r="AL103">
        <v>38</v>
      </c>
      <c r="AM103">
        <v>39</v>
      </c>
      <c r="AN103">
        <v>40</v>
      </c>
      <c r="AO103">
        <v>41</v>
      </c>
      <c r="AP103">
        <v>42</v>
      </c>
      <c r="AQ103">
        <v>43</v>
      </c>
      <c r="AR103">
        <v>44</v>
      </c>
      <c r="AS103">
        <v>45</v>
      </c>
      <c r="AT103">
        <v>46</v>
      </c>
      <c r="AU103">
        <v>47</v>
      </c>
      <c r="AV103">
        <v>48</v>
      </c>
      <c r="AW103">
        <v>49</v>
      </c>
      <c r="AX103">
        <v>50</v>
      </c>
      <c r="AY103">
        <v>51</v>
      </c>
      <c r="AZ103">
        <v>52</v>
      </c>
      <c r="BA103">
        <v>53</v>
      </c>
      <c r="BB103">
        <v>54</v>
      </c>
      <c r="BC103">
        <v>55</v>
      </c>
      <c r="BD103">
        <v>56</v>
      </c>
      <c r="BE103">
        <v>57</v>
      </c>
      <c r="BF103">
        <v>58</v>
      </c>
      <c r="BG103">
        <v>59</v>
      </c>
      <c r="BH103">
        <v>60</v>
      </c>
      <c r="BI103">
        <v>61</v>
      </c>
      <c r="BJ103">
        <v>62</v>
      </c>
      <c r="BK103">
        <v>63</v>
      </c>
      <c r="BL103">
        <v>64</v>
      </c>
      <c r="BM103">
        <v>65</v>
      </c>
      <c r="BN103">
        <v>66</v>
      </c>
      <c r="BO103">
        <v>67</v>
      </c>
      <c r="BP103">
        <v>68</v>
      </c>
      <c r="BQ103">
        <v>69</v>
      </c>
      <c r="BR103">
        <v>70</v>
      </c>
      <c r="BS103">
        <v>71</v>
      </c>
      <c r="BT103">
        <v>72</v>
      </c>
      <c r="BU103">
        <v>73</v>
      </c>
      <c r="BV103">
        <v>74</v>
      </c>
      <c r="BW103">
        <v>75</v>
      </c>
      <c r="BX103">
        <v>76</v>
      </c>
      <c r="BY103">
        <v>77</v>
      </c>
      <c r="BZ103">
        <v>78</v>
      </c>
      <c r="CA103">
        <v>79</v>
      </c>
      <c r="CB103">
        <v>80</v>
      </c>
      <c r="CC103">
        <v>81</v>
      </c>
      <c r="CD103">
        <v>82</v>
      </c>
      <c r="CE103">
        <v>83</v>
      </c>
      <c r="CF103">
        <v>84</v>
      </c>
      <c r="CG103">
        <v>85</v>
      </c>
      <c r="CH103">
        <v>86</v>
      </c>
      <c r="CI103">
        <v>87</v>
      </c>
      <c r="CJ103">
        <v>88</v>
      </c>
      <c r="CK103">
        <v>89</v>
      </c>
      <c r="CL103">
        <v>90</v>
      </c>
      <c r="CM103">
        <v>91</v>
      </c>
      <c r="CN103">
        <v>92</v>
      </c>
      <c r="CO103">
        <v>93</v>
      </c>
      <c r="CP103">
        <v>94</v>
      </c>
      <c r="CQ103">
        <v>95</v>
      </c>
      <c r="CR103">
        <v>96</v>
      </c>
      <c r="CS103">
        <v>97</v>
      </c>
      <c r="CT103">
        <v>98</v>
      </c>
      <c r="CU103">
        <v>99</v>
      </c>
      <c r="CV103">
        <v>100</v>
      </c>
      <c r="CW103">
        <v>101</v>
      </c>
      <c r="CX103">
        <v>102</v>
      </c>
      <c r="CY103">
        <v>103</v>
      </c>
      <c r="CZ103">
        <v>104</v>
      </c>
      <c r="DA103">
        <v>105</v>
      </c>
      <c r="DB103">
        <v>106</v>
      </c>
      <c r="DC103">
        <v>107</v>
      </c>
      <c r="DD103">
        <v>108</v>
      </c>
      <c r="DE103">
        <v>109</v>
      </c>
      <c r="DF103">
        <v>110</v>
      </c>
      <c r="DG103">
        <v>111</v>
      </c>
      <c r="DH103">
        <v>112</v>
      </c>
      <c r="DI103">
        <v>113</v>
      </c>
      <c r="DJ103">
        <v>114</v>
      </c>
      <c r="DK103">
        <v>115</v>
      </c>
      <c r="DL103">
        <v>116</v>
      </c>
      <c r="DM103">
        <v>117</v>
      </c>
      <c r="DN103">
        <v>118</v>
      </c>
      <c r="DO103">
        <v>119</v>
      </c>
      <c r="DP103">
        <v>120</v>
      </c>
      <c r="DQ103">
        <v>121</v>
      </c>
      <c r="DR103">
        <v>122</v>
      </c>
      <c r="DS103">
        <v>123</v>
      </c>
      <c r="DT103">
        <v>124</v>
      </c>
      <c r="DU103">
        <v>125</v>
      </c>
      <c r="DV103">
        <v>126</v>
      </c>
      <c r="DW103">
        <v>127</v>
      </c>
      <c r="DX103">
        <v>128</v>
      </c>
      <c r="DY103">
        <v>129</v>
      </c>
      <c r="DZ103">
        <v>130</v>
      </c>
      <c r="EA103">
        <v>131</v>
      </c>
      <c r="EB103">
        <v>132</v>
      </c>
      <c r="EC103">
        <v>133</v>
      </c>
      <c r="ED103">
        <v>134</v>
      </c>
      <c r="EE103">
        <v>135</v>
      </c>
      <c r="EF103">
        <v>136</v>
      </c>
      <c r="EG103">
        <v>137</v>
      </c>
      <c r="EH103">
        <v>138</v>
      </c>
      <c r="EI103">
        <v>139</v>
      </c>
      <c r="EJ103">
        <v>140</v>
      </c>
      <c r="EK103">
        <v>141</v>
      </c>
      <c r="EL103">
        <v>142</v>
      </c>
      <c r="EM103">
        <v>143</v>
      </c>
      <c r="EN103">
        <v>144</v>
      </c>
      <c r="EO103">
        <v>145</v>
      </c>
      <c r="EP103">
        <v>146</v>
      </c>
      <c r="EQ103">
        <v>147</v>
      </c>
      <c r="ER103">
        <v>148</v>
      </c>
      <c r="ES103">
        <v>149</v>
      </c>
      <c r="ET103">
        <v>150</v>
      </c>
      <c r="EU103">
        <v>151</v>
      </c>
      <c r="EV103">
        <v>152</v>
      </c>
      <c r="EW103">
        <v>153</v>
      </c>
      <c r="EX103">
        <v>154</v>
      </c>
      <c r="EY103">
        <v>155</v>
      </c>
      <c r="EZ103">
        <v>156</v>
      </c>
      <c r="FA103">
        <v>157</v>
      </c>
      <c r="FB103">
        <v>158</v>
      </c>
      <c r="FC103">
        <v>159</v>
      </c>
      <c r="FD103">
        <v>160</v>
      </c>
      <c r="FE103">
        <v>161</v>
      </c>
      <c r="FF103">
        <v>162</v>
      </c>
      <c r="FG103">
        <v>163</v>
      </c>
      <c r="FH103">
        <v>164</v>
      </c>
      <c r="FI103">
        <v>165</v>
      </c>
      <c r="FJ103">
        <v>166</v>
      </c>
      <c r="FK103">
        <v>167</v>
      </c>
      <c r="FL103">
        <v>168</v>
      </c>
      <c r="FM103">
        <v>169</v>
      </c>
      <c r="FN103">
        <v>170</v>
      </c>
      <c r="FO103">
        <v>171</v>
      </c>
      <c r="FP103">
        <v>172</v>
      </c>
      <c r="FQ103">
        <v>173</v>
      </c>
      <c r="FR103">
        <v>174</v>
      </c>
      <c r="FS103">
        <v>175</v>
      </c>
      <c r="FT103">
        <v>176</v>
      </c>
      <c r="FU103">
        <v>177</v>
      </c>
      <c r="FV103">
        <v>178</v>
      </c>
      <c r="FW103">
        <v>179</v>
      </c>
      <c r="FX103">
        <v>180</v>
      </c>
      <c r="FY103">
        <v>181</v>
      </c>
      <c r="FZ103">
        <v>182</v>
      </c>
      <c r="GA103">
        <v>183</v>
      </c>
      <c r="GB103">
        <v>184</v>
      </c>
      <c r="GC103">
        <v>185</v>
      </c>
      <c r="GD103">
        <v>186</v>
      </c>
      <c r="GE103">
        <v>187</v>
      </c>
      <c r="GF103">
        <v>188</v>
      </c>
      <c r="GG103">
        <v>189</v>
      </c>
      <c r="GH103">
        <v>190</v>
      </c>
      <c r="GI103">
        <v>191</v>
      </c>
      <c r="GJ103">
        <v>192</v>
      </c>
      <c r="GK103">
        <v>193</v>
      </c>
      <c r="GL103">
        <v>194</v>
      </c>
      <c r="GM103">
        <v>195</v>
      </c>
      <c r="GN103">
        <v>196</v>
      </c>
      <c r="GO103">
        <v>197</v>
      </c>
      <c r="GP103">
        <v>198</v>
      </c>
      <c r="GQ103">
        <v>199</v>
      </c>
      <c r="GR103">
        <v>200</v>
      </c>
      <c r="GS103">
        <v>201</v>
      </c>
      <c r="GT103">
        <v>202</v>
      </c>
      <c r="GU103">
        <v>203</v>
      </c>
      <c r="GV103">
        <v>204</v>
      </c>
      <c r="GW103">
        <v>205</v>
      </c>
      <c r="GX103">
        <v>206</v>
      </c>
      <c r="GY103">
        <v>207</v>
      </c>
      <c r="GZ103">
        <v>208</v>
      </c>
      <c r="HA103">
        <v>209</v>
      </c>
      <c r="HB103">
        <v>210</v>
      </c>
      <c r="HC103">
        <v>211</v>
      </c>
      <c r="HD103">
        <v>212</v>
      </c>
      <c r="HE103">
        <v>213</v>
      </c>
      <c r="HF103">
        <v>214</v>
      </c>
      <c r="HG103">
        <v>215</v>
      </c>
      <c r="HH103">
        <v>216</v>
      </c>
      <c r="HI103">
        <v>217</v>
      </c>
      <c r="HJ103">
        <v>218</v>
      </c>
      <c r="HK103">
        <v>219</v>
      </c>
      <c r="HL103">
        <v>220</v>
      </c>
      <c r="HM103">
        <v>221</v>
      </c>
      <c r="HN103">
        <v>222</v>
      </c>
      <c r="HO103">
        <v>223</v>
      </c>
      <c r="HP103">
        <v>224</v>
      </c>
      <c r="HQ103">
        <v>225</v>
      </c>
      <c r="HR103">
        <v>226</v>
      </c>
      <c r="HS103">
        <v>227</v>
      </c>
      <c r="HT103">
        <v>228</v>
      </c>
      <c r="HU103">
        <v>229</v>
      </c>
      <c r="HV103">
        <v>230</v>
      </c>
      <c r="HW103">
        <v>231</v>
      </c>
      <c r="HX103">
        <v>232</v>
      </c>
      <c r="HY103">
        <v>233</v>
      </c>
      <c r="HZ103">
        <v>234</v>
      </c>
      <c r="IA103">
        <v>235</v>
      </c>
      <c r="IB103">
        <v>236</v>
      </c>
      <c r="IC103">
        <v>237</v>
      </c>
      <c r="ID103">
        <v>238</v>
      </c>
      <c r="IE103">
        <v>239</v>
      </c>
      <c r="IF103">
        <v>240</v>
      </c>
      <c r="IG103">
        <v>241</v>
      </c>
      <c r="IH103">
        <v>242</v>
      </c>
      <c r="II103">
        <v>243</v>
      </c>
      <c r="IJ103">
        <v>244</v>
      </c>
      <c r="IK103">
        <v>245</v>
      </c>
      <c r="IL103">
        <v>246</v>
      </c>
      <c r="IM103">
        <v>247</v>
      </c>
      <c r="IN103">
        <v>248</v>
      </c>
      <c r="IO103">
        <v>249</v>
      </c>
      <c r="IP103">
        <v>250</v>
      </c>
      <c r="IQ103">
        <v>251</v>
      </c>
      <c r="IR103">
        <v>252</v>
      </c>
      <c r="IS103">
        <v>253</v>
      </c>
      <c r="IT103">
        <v>254</v>
      </c>
      <c r="IU103">
        <v>255</v>
      </c>
      <c r="IV103">
        <v>256</v>
      </c>
      <c r="IW103">
        <v>257</v>
      </c>
      <c r="IX103">
        <v>258</v>
      </c>
      <c r="IY103">
        <v>259</v>
      </c>
      <c r="IZ103">
        <v>260</v>
      </c>
      <c r="JA103">
        <v>261</v>
      </c>
      <c r="JB103">
        <v>262</v>
      </c>
      <c r="JC103">
        <v>263</v>
      </c>
      <c r="JD103">
        <v>264</v>
      </c>
      <c r="JE103">
        <v>265</v>
      </c>
      <c r="JF103">
        <v>266</v>
      </c>
      <c r="JG103">
        <v>267</v>
      </c>
      <c r="JH103">
        <v>268</v>
      </c>
      <c r="JI103">
        <v>269</v>
      </c>
      <c r="JJ103">
        <v>270</v>
      </c>
      <c r="JK103">
        <v>271</v>
      </c>
      <c r="JL103">
        <v>272</v>
      </c>
      <c r="JM103">
        <v>273</v>
      </c>
      <c r="JN103">
        <v>274</v>
      </c>
      <c r="JO103">
        <v>275</v>
      </c>
      <c r="JP103">
        <v>276</v>
      </c>
      <c r="JQ103">
        <v>277</v>
      </c>
      <c r="JR103">
        <v>278</v>
      </c>
      <c r="JS103">
        <v>279</v>
      </c>
      <c r="JT103">
        <v>280</v>
      </c>
      <c r="JU103">
        <v>281</v>
      </c>
      <c r="JV103">
        <v>282</v>
      </c>
      <c r="JW103">
        <v>283</v>
      </c>
      <c r="JX103">
        <v>284</v>
      </c>
      <c r="JY103">
        <v>285</v>
      </c>
      <c r="JZ103">
        <v>286</v>
      </c>
      <c r="KA103">
        <v>287</v>
      </c>
      <c r="KB103">
        <v>288</v>
      </c>
      <c r="KC103">
        <v>289</v>
      </c>
      <c r="KD103">
        <v>290</v>
      </c>
      <c r="KE103">
        <v>291</v>
      </c>
      <c r="KF103">
        <v>292</v>
      </c>
      <c r="KG103">
        <v>293</v>
      </c>
      <c r="KH103">
        <v>294</v>
      </c>
      <c r="KI103">
        <v>295</v>
      </c>
      <c r="KJ103">
        <v>296</v>
      </c>
      <c r="KK103">
        <v>297</v>
      </c>
      <c r="KL103">
        <v>298</v>
      </c>
      <c r="KM103">
        <v>299</v>
      </c>
      <c r="KN103">
        <v>300</v>
      </c>
      <c r="KO103">
        <v>301</v>
      </c>
      <c r="KP103">
        <v>302</v>
      </c>
      <c r="KQ103">
        <v>303</v>
      </c>
      <c r="KR103">
        <v>304</v>
      </c>
      <c r="KS103">
        <v>305</v>
      </c>
      <c r="KT103">
        <v>306</v>
      </c>
      <c r="KU103">
        <v>307</v>
      </c>
      <c r="KV103">
        <v>308</v>
      </c>
      <c r="KW103">
        <v>309</v>
      </c>
      <c r="KX103">
        <v>310</v>
      </c>
      <c r="KY103">
        <v>311</v>
      </c>
      <c r="KZ103">
        <v>312</v>
      </c>
      <c r="LA103">
        <v>313</v>
      </c>
      <c r="LB103">
        <v>314</v>
      </c>
      <c r="LC103">
        <v>315</v>
      </c>
      <c r="LD103">
        <v>316</v>
      </c>
      <c r="LE103">
        <v>317</v>
      </c>
      <c r="LF103">
        <v>318</v>
      </c>
      <c r="LG103">
        <v>319</v>
      </c>
      <c r="LH103">
        <v>320</v>
      </c>
      <c r="LI103">
        <v>321</v>
      </c>
      <c r="LJ103">
        <v>322</v>
      </c>
      <c r="LK103">
        <v>323</v>
      </c>
      <c r="LL103">
        <v>324</v>
      </c>
      <c r="LM103">
        <v>325</v>
      </c>
      <c r="LN103">
        <v>326</v>
      </c>
      <c r="LO103">
        <v>327</v>
      </c>
      <c r="LP103">
        <v>328</v>
      </c>
      <c r="LQ103">
        <v>329</v>
      </c>
      <c r="LR103">
        <v>330</v>
      </c>
      <c r="LS103">
        <v>331</v>
      </c>
      <c r="LT103">
        <v>332</v>
      </c>
      <c r="LU103">
        <v>333</v>
      </c>
      <c r="LV103">
        <v>334</v>
      </c>
      <c r="LW103">
        <v>335</v>
      </c>
      <c r="LX103">
        <v>336</v>
      </c>
      <c r="LY103">
        <v>337</v>
      </c>
      <c r="LZ103">
        <v>338</v>
      </c>
    </row>
    <row r="104" spans="1:366">
      <c r="A104">
        <v>10.337999999999999</v>
      </c>
      <c r="B104">
        <v>13.074</v>
      </c>
      <c r="C104">
        <v>11.026999999999999</v>
      </c>
      <c r="D104">
        <v>10.733000000000001</v>
      </c>
      <c r="E104">
        <v>10.513999999999999</v>
      </c>
      <c r="F104">
        <v>10.771000000000001</v>
      </c>
      <c r="G104">
        <v>10.818</v>
      </c>
      <c r="H104">
        <v>13.451000000000001</v>
      </c>
      <c r="I104">
        <v>10.262</v>
      </c>
      <c r="J104">
        <v>10.679</v>
      </c>
      <c r="K104">
        <v>12.311</v>
      </c>
      <c r="L104">
        <v>10.686999999999999</v>
      </c>
      <c r="M104">
        <v>10.611000000000001</v>
      </c>
      <c r="N104">
        <v>10.843999999999999</v>
      </c>
      <c r="O104">
        <v>10.689</v>
      </c>
      <c r="P104">
        <v>10.698</v>
      </c>
      <c r="Q104">
        <v>10.455</v>
      </c>
      <c r="R104">
        <v>10.946999999999999</v>
      </c>
      <c r="S104">
        <v>10.420999999999999</v>
      </c>
      <c r="T104">
        <v>10.676</v>
      </c>
      <c r="U104">
        <v>10.754</v>
      </c>
      <c r="V104">
        <v>10.756</v>
      </c>
      <c r="W104">
        <v>10.47</v>
      </c>
      <c r="X104">
        <v>10.481999999999999</v>
      </c>
      <c r="Y104">
        <v>10.551</v>
      </c>
      <c r="Z104">
        <v>10.523</v>
      </c>
      <c r="AA104">
        <v>10.475</v>
      </c>
      <c r="AB104">
        <v>10.36</v>
      </c>
      <c r="AC104">
        <v>10.388</v>
      </c>
      <c r="AD104">
        <v>33.386000000000003</v>
      </c>
      <c r="AE104">
        <v>10.481</v>
      </c>
      <c r="AF104">
        <v>10.409000000000001</v>
      </c>
      <c r="AG104">
        <v>10.489000000000001</v>
      </c>
      <c r="AH104">
        <v>10.702999999999999</v>
      </c>
      <c r="AI104">
        <v>10.576000000000001</v>
      </c>
      <c r="AJ104">
        <v>10.647</v>
      </c>
      <c r="AK104">
        <v>10.669</v>
      </c>
      <c r="AL104">
        <v>10.56</v>
      </c>
      <c r="AM104">
        <v>13.885999999999999</v>
      </c>
      <c r="AN104">
        <v>10.510999999999999</v>
      </c>
      <c r="AO104">
        <v>13.257</v>
      </c>
      <c r="AP104">
        <v>11.023999999999999</v>
      </c>
      <c r="AQ104">
        <v>10.791</v>
      </c>
      <c r="AR104">
        <v>10.538</v>
      </c>
      <c r="AS104">
        <v>10.363</v>
      </c>
      <c r="AT104">
        <v>12.359</v>
      </c>
      <c r="AU104">
        <v>10.616</v>
      </c>
      <c r="AV104">
        <v>11.063000000000001</v>
      </c>
      <c r="AW104">
        <v>10.827</v>
      </c>
      <c r="AX104">
        <v>10.54</v>
      </c>
      <c r="AY104">
        <v>10.372</v>
      </c>
      <c r="AZ104">
        <v>10.362</v>
      </c>
      <c r="BA104">
        <v>10.135999999999999</v>
      </c>
      <c r="BB104">
        <v>13.314</v>
      </c>
      <c r="BC104">
        <v>10.507</v>
      </c>
      <c r="BD104">
        <v>10.348000000000001</v>
      </c>
      <c r="BE104">
        <v>10.451000000000001</v>
      </c>
      <c r="BF104">
        <v>13.920999999999999</v>
      </c>
      <c r="BG104">
        <v>10.4</v>
      </c>
      <c r="BH104">
        <v>10.391999999999999</v>
      </c>
      <c r="BI104">
        <v>10.798999999999999</v>
      </c>
      <c r="BJ104">
        <v>10.523</v>
      </c>
      <c r="BK104">
        <v>10.744</v>
      </c>
      <c r="BL104">
        <v>10.785</v>
      </c>
      <c r="BM104">
        <v>13.622</v>
      </c>
      <c r="BN104">
        <v>10.749000000000001</v>
      </c>
      <c r="BO104">
        <v>10.675000000000001</v>
      </c>
      <c r="BP104">
        <v>11.895</v>
      </c>
      <c r="BQ104">
        <v>10.65</v>
      </c>
      <c r="BR104">
        <v>10.76</v>
      </c>
      <c r="BS104">
        <v>10.637</v>
      </c>
      <c r="BT104">
        <v>10.507999999999999</v>
      </c>
      <c r="BU104">
        <v>10.827999999999999</v>
      </c>
      <c r="BV104">
        <v>10.537000000000001</v>
      </c>
      <c r="BW104">
        <v>10.525</v>
      </c>
      <c r="BX104">
        <v>10.988</v>
      </c>
      <c r="BY104">
        <v>10.632</v>
      </c>
      <c r="BZ104">
        <v>10.462999999999999</v>
      </c>
      <c r="CA104">
        <v>10.503</v>
      </c>
      <c r="CB104">
        <v>10.337999999999999</v>
      </c>
      <c r="CC104">
        <v>10.952999999999999</v>
      </c>
      <c r="CD104">
        <v>10.233000000000001</v>
      </c>
      <c r="CE104">
        <v>10.108000000000001</v>
      </c>
      <c r="CF104">
        <v>16.637</v>
      </c>
      <c r="CG104">
        <v>10.57</v>
      </c>
      <c r="CH104">
        <v>10.502000000000001</v>
      </c>
      <c r="CI104">
        <v>10.467000000000001</v>
      </c>
      <c r="CJ104">
        <v>10.507999999999999</v>
      </c>
      <c r="CK104">
        <v>10.385</v>
      </c>
      <c r="CL104">
        <v>10.367000000000001</v>
      </c>
      <c r="CM104">
        <v>10.295</v>
      </c>
      <c r="CN104">
        <v>10.367000000000001</v>
      </c>
      <c r="CO104">
        <v>10.387</v>
      </c>
      <c r="CP104">
        <v>10.579000000000001</v>
      </c>
      <c r="CQ104">
        <v>10.565</v>
      </c>
      <c r="CR104">
        <v>10.333</v>
      </c>
      <c r="CS104">
        <v>10.303000000000001</v>
      </c>
      <c r="CT104">
        <v>10.507999999999999</v>
      </c>
      <c r="CU104">
        <v>10.526999999999999</v>
      </c>
      <c r="CV104">
        <v>10.286</v>
      </c>
      <c r="CW104">
        <v>10.372999999999999</v>
      </c>
      <c r="CX104">
        <v>10.587999999999999</v>
      </c>
      <c r="CY104">
        <v>10.194000000000001</v>
      </c>
      <c r="CZ104">
        <v>10.401</v>
      </c>
      <c r="DA104">
        <v>10.116</v>
      </c>
      <c r="DB104">
        <v>10.954000000000001</v>
      </c>
      <c r="DC104">
        <v>10.712999999999999</v>
      </c>
      <c r="DD104">
        <v>10.47</v>
      </c>
      <c r="DE104">
        <v>10.084</v>
      </c>
      <c r="DF104">
        <v>14.63</v>
      </c>
      <c r="DG104">
        <v>10.132999999999999</v>
      </c>
      <c r="DH104">
        <v>10.08</v>
      </c>
      <c r="DI104">
        <v>10.153</v>
      </c>
      <c r="DJ104">
        <v>10.243</v>
      </c>
      <c r="DK104">
        <v>10.269</v>
      </c>
      <c r="DL104">
        <v>10.202</v>
      </c>
      <c r="DM104">
        <v>10.054</v>
      </c>
      <c r="DN104">
        <v>10.109</v>
      </c>
      <c r="DO104">
        <v>10.33</v>
      </c>
      <c r="DP104">
        <v>10.228</v>
      </c>
      <c r="DQ104">
        <v>10.317</v>
      </c>
      <c r="DR104">
        <v>10.37</v>
      </c>
      <c r="DS104">
        <v>10.157</v>
      </c>
      <c r="DT104">
        <v>10.319000000000001</v>
      </c>
      <c r="DU104">
        <v>16.056000000000001</v>
      </c>
      <c r="DV104">
        <v>10.516</v>
      </c>
      <c r="DW104">
        <v>10.186</v>
      </c>
      <c r="DX104">
        <v>10.574999999999999</v>
      </c>
      <c r="DY104">
        <v>10.44</v>
      </c>
      <c r="DZ104">
        <v>10.334</v>
      </c>
      <c r="EA104">
        <v>10.208</v>
      </c>
      <c r="EB104">
        <v>10.228999999999999</v>
      </c>
      <c r="EC104">
        <v>10.090999999999999</v>
      </c>
      <c r="ED104">
        <v>14.388</v>
      </c>
      <c r="EE104">
        <v>10.496</v>
      </c>
      <c r="EF104">
        <v>10.28</v>
      </c>
      <c r="EG104">
        <v>10.388</v>
      </c>
      <c r="EH104">
        <v>10.425000000000001</v>
      </c>
      <c r="EI104">
        <v>10.279</v>
      </c>
      <c r="EJ104">
        <v>10.215</v>
      </c>
      <c r="EK104">
        <v>10.49</v>
      </c>
      <c r="EL104">
        <v>10.382999999999999</v>
      </c>
      <c r="EM104">
        <v>10.574</v>
      </c>
      <c r="EN104">
        <v>10.327999999999999</v>
      </c>
      <c r="EO104">
        <v>10.147</v>
      </c>
      <c r="EP104">
        <v>10.163</v>
      </c>
      <c r="EQ104">
        <v>10.420999999999999</v>
      </c>
      <c r="ER104">
        <v>10.468</v>
      </c>
      <c r="ES104">
        <v>10.266999999999999</v>
      </c>
      <c r="ET104">
        <v>10.314</v>
      </c>
      <c r="EU104">
        <v>10.048</v>
      </c>
      <c r="EV104">
        <v>10.144</v>
      </c>
      <c r="EW104">
        <v>10.098000000000001</v>
      </c>
      <c r="EX104">
        <v>10.279</v>
      </c>
      <c r="EY104">
        <v>10.436999999999999</v>
      </c>
      <c r="EZ104">
        <v>10.516999999999999</v>
      </c>
      <c r="FA104">
        <v>10.516</v>
      </c>
      <c r="FB104">
        <v>10.323</v>
      </c>
      <c r="FC104">
        <v>10.092000000000001</v>
      </c>
      <c r="FD104">
        <v>10.541</v>
      </c>
      <c r="FE104">
        <v>15.308</v>
      </c>
      <c r="FF104">
        <v>19.704000000000001</v>
      </c>
      <c r="FG104">
        <v>10.377000000000001</v>
      </c>
      <c r="FH104">
        <v>10.087999999999999</v>
      </c>
      <c r="FI104">
        <v>10.026999999999999</v>
      </c>
      <c r="FJ104">
        <v>9.9440000000000008</v>
      </c>
      <c r="FK104">
        <v>17.513000000000002</v>
      </c>
      <c r="FL104">
        <v>10.162000000000001</v>
      </c>
      <c r="FM104">
        <v>9.8559999999999999</v>
      </c>
      <c r="FN104">
        <v>13.837999999999999</v>
      </c>
      <c r="FO104">
        <v>10.425000000000001</v>
      </c>
      <c r="FP104">
        <v>9.83</v>
      </c>
      <c r="FQ104">
        <v>9.98</v>
      </c>
      <c r="FR104">
        <v>10.145</v>
      </c>
      <c r="FS104">
        <v>9.8529999999999998</v>
      </c>
      <c r="FT104">
        <v>9.7319999999999993</v>
      </c>
      <c r="FU104">
        <v>14.026</v>
      </c>
      <c r="FV104">
        <v>10.188000000000001</v>
      </c>
      <c r="FW104">
        <v>9.9179999999999993</v>
      </c>
      <c r="FX104">
        <v>9.952</v>
      </c>
      <c r="FY104">
        <v>9.92</v>
      </c>
      <c r="FZ104">
        <v>10.006</v>
      </c>
      <c r="GA104">
        <v>9.7959999999999994</v>
      </c>
      <c r="GB104">
        <v>9.9309999999999992</v>
      </c>
      <c r="GC104">
        <v>9.9700000000000006</v>
      </c>
      <c r="GD104">
        <v>12.919</v>
      </c>
      <c r="GE104">
        <v>9.9</v>
      </c>
      <c r="GF104">
        <v>9.8550000000000004</v>
      </c>
      <c r="GG104">
        <v>9.6959999999999997</v>
      </c>
      <c r="GH104">
        <v>9.7309999999999999</v>
      </c>
      <c r="GI104">
        <v>9.9499999999999993</v>
      </c>
      <c r="GJ104">
        <v>9.9860000000000007</v>
      </c>
      <c r="GK104">
        <v>9.8819999999999997</v>
      </c>
      <c r="GL104">
        <v>9.8879999999999999</v>
      </c>
      <c r="GM104">
        <v>9.9139999999999997</v>
      </c>
      <c r="GN104">
        <v>10.029999999999999</v>
      </c>
      <c r="GO104">
        <v>10.09</v>
      </c>
      <c r="GP104">
        <v>9.9049999999999994</v>
      </c>
      <c r="GQ104">
        <v>9.5150000000000006</v>
      </c>
      <c r="GR104">
        <v>9.7249999999999996</v>
      </c>
      <c r="GS104">
        <v>9.8079999999999998</v>
      </c>
      <c r="GT104">
        <v>9.8000000000000007</v>
      </c>
      <c r="GU104">
        <v>9.6809999999999992</v>
      </c>
      <c r="GV104">
        <v>9.6069999999999993</v>
      </c>
      <c r="GW104">
        <v>9.8680000000000003</v>
      </c>
      <c r="GX104">
        <v>9.9960000000000004</v>
      </c>
      <c r="GY104">
        <v>9.77</v>
      </c>
      <c r="GZ104">
        <v>9.6989999999999998</v>
      </c>
      <c r="HA104">
        <v>9.7759999999999998</v>
      </c>
      <c r="HB104">
        <v>12.587999999999999</v>
      </c>
      <c r="HC104">
        <v>9.9540000000000006</v>
      </c>
      <c r="HD104">
        <v>9.782</v>
      </c>
      <c r="HE104">
        <v>9.7349999999999994</v>
      </c>
      <c r="HF104">
        <v>9.5429999999999993</v>
      </c>
      <c r="HG104">
        <v>12.084</v>
      </c>
      <c r="HH104">
        <v>10.134</v>
      </c>
      <c r="HI104">
        <v>9.9789999999999992</v>
      </c>
      <c r="HJ104">
        <v>9.85</v>
      </c>
      <c r="HK104">
        <v>9.9730000000000008</v>
      </c>
      <c r="HL104">
        <v>9.8620000000000001</v>
      </c>
      <c r="HM104">
        <v>9.8780000000000001</v>
      </c>
      <c r="HN104">
        <v>9.9190000000000005</v>
      </c>
      <c r="HO104">
        <v>10.096</v>
      </c>
      <c r="HP104">
        <v>10.124000000000001</v>
      </c>
      <c r="HQ104">
        <v>10.076000000000001</v>
      </c>
      <c r="HR104">
        <v>10.101000000000001</v>
      </c>
      <c r="HS104">
        <v>9.8819999999999997</v>
      </c>
      <c r="HT104">
        <v>9.82</v>
      </c>
      <c r="HU104">
        <v>10.044</v>
      </c>
      <c r="HV104">
        <v>9.8710000000000004</v>
      </c>
      <c r="HW104">
        <v>9.8019999999999996</v>
      </c>
      <c r="HX104">
        <v>9.9109999999999996</v>
      </c>
      <c r="HY104">
        <v>9.7119999999999997</v>
      </c>
      <c r="HZ104">
        <v>9.8529999999999998</v>
      </c>
      <c r="IA104">
        <v>10.023999999999999</v>
      </c>
      <c r="IB104">
        <v>10.522</v>
      </c>
      <c r="IC104">
        <v>10.125</v>
      </c>
      <c r="ID104">
        <v>9.9039999999999999</v>
      </c>
      <c r="IE104">
        <v>9.7919999999999998</v>
      </c>
      <c r="IF104">
        <v>9.92</v>
      </c>
      <c r="IG104">
        <v>9.82</v>
      </c>
      <c r="IH104">
        <v>9.7159999999999993</v>
      </c>
      <c r="II104">
        <v>9.7059999999999995</v>
      </c>
      <c r="IJ104">
        <v>9.6129999999999995</v>
      </c>
      <c r="IK104">
        <v>12.311999999999999</v>
      </c>
      <c r="IL104">
        <v>9.8149999999999995</v>
      </c>
      <c r="IM104">
        <v>9.6639999999999997</v>
      </c>
      <c r="IN104">
        <v>9.6950000000000003</v>
      </c>
      <c r="IO104">
        <v>9.7409999999999997</v>
      </c>
      <c r="IP104">
        <v>9.69</v>
      </c>
      <c r="IQ104">
        <v>9.89</v>
      </c>
      <c r="IR104">
        <v>10.026999999999999</v>
      </c>
      <c r="IS104">
        <v>9.7089999999999996</v>
      </c>
      <c r="IT104">
        <v>10.231</v>
      </c>
      <c r="IU104">
        <v>9.9789999999999992</v>
      </c>
      <c r="IV104">
        <v>12.39</v>
      </c>
      <c r="IW104">
        <v>10.285</v>
      </c>
      <c r="IX104">
        <v>10.081</v>
      </c>
      <c r="IY104">
        <v>12.128</v>
      </c>
      <c r="IZ104">
        <v>10.36</v>
      </c>
      <c r="JA104">
        <v>10.179</v>
      </c>
      <c r="JB104">
        <v>10.106999999999999</v>
      </c>
      <c r="JC104">
        <v>10.64</v>
      </c>
      <c r="JD104">
        <v>10.021000000000001</v>
      </c>
      <c r="JE104">
        <v>10.074999999999999</v>
      </c>
      <c r="JF104">
        <v>10.076000000000001</v>
      </c>
      <c r="JG104">
        <v>9.923</v>
      </c>
      <c r="JH104">
        <v>14.628</v>
      </c>
      <c r="JI104">
        <v>10.147</v>
      </c>
      <c r="JJ104">
        <v>10.242000000000001</v>
      </c>
      <c r="JK104">
        <v>10.035</v>
      </c>
      <c r="JL104">
        <v>9.8559999999999999</v>
      </c>
      <c r="JM104">
        <v>9.7859999999999996</v>
      </c>
      <c r="JN104">
        <v>9.6579999999999995</v>
      </c>
      <c r="JO104">
        <v>9.8719999999999999</v>
      </c>
      <c r="JP104">
        <v>9.7970000000000006</v>
      </c>
      <c r="JQ104">
        <v>9.7460000000000004</v>
      </c>
      <c r="JR104">
        <v>9.7070000000000007</v>
      </c>
      <c r="JS104">
        <v>9.6669999999999998</v>
      </c>
      <c r="JT104">
        <v>14.569000000000001</v>
      </c>
      <c r="JU104">
        <v>10.234</v>
      </c>
      <c r="JV104">
        <v>12.999000000000001</v>
      </c>
      <c r="JW104">
        <v>10.244999999999999</v>
      </c>
      <c r="JX104">
        <v>9.9580000000000002</v>
      </c>
      <c r="JY104">
        <v>10.009</v>
      </c>
      <c r="JZ104">
        <v>10.28</v>
      </c>
      <c r="KA104">
        <v>10.202</v>
      </c>
      <c r="KB104">
        <v>10.128</v>
      </c>
      <c r="KC104">
        <v>10.154999999999999</v>
      </c>
      <c r="KD104">
        <v>10.199</v>
      </c>
      <c r="KE104">
        <v>10.506</v>
      </c>
      <c r="KF104">
        <v>10.098000000000001</v>
      </c>
      <c r="KG104">
        <v>10.089</v>
      </c>
      <c r="KH104">
        <v>9.9809999999999999</v>
      </c>
      <c r="KI104">
        <v>9.84</v>
      </c>
      <c r="KJ104">
        <v>9.8670000000000009</v>
      </c>
      <c r="KK104">
        <v>9.7140000000000004</v>
      </c>
      <c r="KL104">
        <v>9.8810000000000002</v>
      </c>
      <c r="KM104">
        <v>9.6880000000000006</v>
      </c>
      <c r="KN104">
        <v>11.257999999999999</v>
      </c>
      <c r="KO104">
        <v>9.9779999999999998</v>
      </c>
      <c r="KP104">
        <v>9.8859999999999992</v>
      </c>
      <c r="KQ104">
        <v>9.8979999999999997</v>
      </c>
      <c r="KR104">
        <v>9.7850000000000001</v>
      </c>
      <c r="KS104">
        <v>9.6950000000000003</v>
      </c>
      <c r="KT104">
        <v>9.6850000000000005</v>
      </c>
      <c r="KU104">
        <v>12.087999999999999</v>
      </c>
      <c r="KV104">
        <v>10.14</v>
      </c>
      <c r="KW104">
        <v>9.9649999999999999</v>
      </c>
      <c r="KX104">
        <v>15.413</v>
      </c>
      <c r="KY104">
        <v>10.083</v>
      </c>
      <c r="KZ104">
        <v>9.8629999999999995</v>
      </c>
      <c r="LA104">
        <v>9.86</v>
      </c>
      <c r="LB104">
        <v>14.727</v>
      </c>
      <c r="LC104">
        <v>10.377000000000001</v>
      </c>
      <c r="LD104">
        <v>10.455</v>
      </c>
      <c r="LE104">
        <v>10.132999999999999</v>
      </c>
      <c r="LF104">
        <v>13.054</v>
      </c>
      <c r="LG104">
        <v>10.353999999999999</v>
      </c>
      <c r="LH104">
        <v>10.127000000000001</v>
      </c>
      <c r="LI104">
        <v>10.063000000000001</v>
      </c>
      <c r="LJ104">
        <v>10.359</v>
      </c>
      <c r="LK104">
        <v>10.346</v>
      </c>
      <c r="LL104">
        <v>9.8789999999999996</v>
      </c>
      <c r="LM104">
        <v>9.6630000000000003</v>
      </c>
      <c r="LN104">
        <v>12.307</v>
      </c>
      <c r="LO104">
        <v>10.186999999999999</v>
      </c>
      <c r="LP104">
        <v>10.086</v>
      </c>
      <c r="LQ104">
        <v>9.9670000000000005</v>
      </c>
      <c r="LR104">
        <v>10.176</v>
      </c>
      <c r="LS104">
        <v>10.029</v>
      </c>
      <c r="LT104">
        <v>10.162000000000001</v>
      </c>
      <c r="LU104">
        <v>9.8640000000000008</v>
      </c>
      <c r="LV104">
        <v>9.7170000000000005</v>
      </c>
      <c r="LW104">
        <v>9.8190000000000008</v>
      </c>
      <c r="LX104">
        <v>9.8149999999999995</v>
      </c>
      <c r="LY104">
        <v>9.968</v>
      </c>
      <c r="LZ104">
        <v>10.023999999999999</v>
      </c>
    </row>
    <row r="105" spans="1:366">
      <c r="A105">
        <v>341</v>
      </c>
      <c r="B105">
        <v>300</v>
      </c>
      <c r="C105">
        <v>309</v>
      </c>
      <c r="D105">
        <v>366</v>
      </c>
      <c r="E105">
        <v>340</v>
      </c>
      <c r="F105">
        <v>339</v>
      </c>
    </row>
    <row r="106" spans="1:366">
      <c r="A106">
        <v>1</v>
      </c>
      <c r="B106">
        <v>2</v>
      </c>
      <c r="C106">
        <v>3</v>
      </c>
      <c r="D106">
        <v>4</v>
      </c>
      <c r="E106">
        <v>5</v>
      </c>
      <c r="F106">
        <v>6</v>
      </c>
      <c r="G106">
        <v>7</v>
      </c>
      <c r="H106">
        <v>8</v>
      </c>
      <c r="I106">
        <v>9</v>
      </c>
      <c r="J106">
        <v>10</v>
      </c>
      <c r="K106">
        <v>11</v>
      </c>
      <c r="L106">
        <v>12</v>
      </c>
      <c r="M106">
        <v>13</v>
      </c>
      <c r="N106">
        <v>14</v>
      </c>
      <c r="O106">
        <v>15</v>
      </c>
      <c r="P106">
        <v>16</v>
      </c>
      <c r="Q106">
        <v>17</v>
      </c>
      <c r="R106">
        <v>18</v>
      </c>
      <c r="S106">
        <v>19</v>
      </c>
      <c r="T106">
        <v>20</v>
      </c>
      <c r="U106">
        <v>21</v>
      </c>
      <c r="V106">
        <v>22</v>
      </c>
      <c r="W106">
        <v>23</v>
      </c>
      <c r="X106">
        <v>24</v>
      </c>
      <c r="Y106">
        <v>25</v>
      </c>
      <c r="Z106">
        <v>26</v>
      </c>
      <c r="AA106">
        <v>27</v>
      </c>
      <c r="AB106">
        <v>28</v>
      </c>
      <c r="AC106">
        <v>29</v>
      </c>
      <c r="AD106">
        <v>30</v>
      </c>
      <c r="AE106">
        <v>31</v>
      </c>
      <c r="AF106">
        <v>32</v>
      </c>
      <c r="AG106">
        <v>33</v>
      </c>
      <c r="AH106">
        <v>34</v>
      </c>
      <c r="AI106">
        <v>35</v>
      </c>
      <c r="AJ106">
        <v>36</v>
      </c>
      <c r="AK106">
        <v>37</v>
      </c>
      <c r="AL106">
        <v>38</v>
      </c>
      <c r="AM106">
        <v>39</v>
      </c>
      <c r="AN106">
        <v>40</v>
      </c>
      <c r="AO106">
        <v>41</v>
      </c>
      <c r="AP106">
        <v>42</v>
      </c>
      <c r="AQ106">
        <v>43</v>
      </c>
      <c r="AR106">
        <v>44</v>
      </c>
      <c r="AS106">
        <v>45</v>
      </c>
      <c r="AT106">
        <v>46</v>
      </c>
      <c r="AU106">
        <v>47</v>
      </c>
      <c r="AV106">
        <v>48</v>
      </c>
      <c r="AW106">
        <v>49</v>
      </c>
      <c r="AX106">
        <v>50</v>
      </c>
      <c r="AY106">
        <v>51</v>
      </c>
      <c r="AZ106">
        <v>52</v>
      </c>
      <c r="BA106">
        <v>53</v>
      </c>
      <c r="BB106">
        <v>54</v>
      </c>
      <c r="BC106">
        <v>55</v>
      </c>
      <c r="BD106">
        <v>56</v>
      </c>
      <c r="BE106">
        <v>57</v>
      </c>
      <c r="BF106">
        <v>58</v>
      </c>
      <c r="BG106">
        <v>59</v>
      </c>
      <c r="BH106">
        <v>60</v>
      </c>
      <c r="BI106">
        <v>61</v>
      </c>
      <c r="BJ106">
        <v>62</v>
      </c>
      <c r="BK106">
        <v>63</v>
      </c>
      <c r="BL106">
        <v>64</v>
      </c>
      <c r="BM106">
        <v>65</v>
      </c>
      <c r="BN106">
        <v>66</v>
      </c>
      <c r="BO106">
        <v>67</v>
      </c>
      <c r="BP106">
        <v>68</v>
      </c>
      <c r="BQ106">
        <v>69</v>
      </c>
      <c r="BR106">
        <v>70</v>
      </c>
      <c r="BS106">
        <v>71</v>
      </c>
      <c r="BT106">
        <v>72</v>
      </c>
      <c r="BU106">
        <v>73</v>
      </c>
      <c r="BV106">
        <v>74</v>
      </c>
      <c r="BW106">
        <v>75</v>
      </c>
      <c r="BX106">
        <v>76</v>
      </c>
      <c r="BY106">
        <v>77</v>
      </c>
      <c r="BZ106">
        <v>78</v>
      </c>
      <c r="CA106">
        <v>79</v>
      </c>
      <c r="CB106">
        <v>80</v>
      </c>
      <c r="CC106">
        <v>81</v>
      </c>
      <c r="CD106">
        <v>82</v>
      </c>
      <c r="CE106">
        <v>83</v>
      </c>
      <c r="CF106">
        <v>84</v>
      </c>
      <c r="CG106">
        <v>85</v>
      </c>
      <c r="CH106">
        <v>86</v>
      </c>
      <c r="CI106">
        <v>87</v>
      </c>
      <c r="CJ106">
        <v>88</v>
      </c>
      <c r="CK106">
        <v>89</v>
      </c>
      <c r="CL106">
        <v>90</v>
      </c>
      <c r="CM106">
        <v>91</v>
      </c>
      <c r="CN106">
        <v>92</v>
      </c>
      <c r="CO106">
        <v>93</v>
      </c>
      <c r="CP106">
        <v>94</v>
      </c>
      <c r="CQ106">
        <v>95</v>
      </c>
      <c r="CR106">
        <v>96</v>
      </c>
      <c r="CS106">
        <v>97</v>
      </c>
      <c r="CT106">
        <v>98</v>
      </c>
      <c r="CU106">
        <v>99</v>
      </c>
      <c r="CV106">
        <v>100</v>
      </c>
      <c r="CW106">
        <v>101</v>
      </c>
      <c r="CX106">
        <v>102</v>
      </c>
      <c r="CY106">
        <v>103</v>
      </c>
      <c r="CZ106">
        <v>104</v>
      </c>
      <c r="DA106">
        <v>105</v>
      </c>
      <c r="DB106">
        <v>106</v>
      </c>
      <c r="DC106">
        <v>107</v>
      </c>
      <c r="DD106">
        <v>108</v>
      </c>
      <c r="DE106">
        <v>109</v>
      </c>
      <c r="DF106">
        <v>110</v>
      </c>
      <c r="DG106">
        <v>111</v>
      </c>
      <c r="DH106">
        <v>112</v>
      </c>
      <c r="DI106">
        <v>113</v>
      </c>
      <c r="DJ106">
        <v>114</v>
      </c>
      <c r="DK106">
        <v>115</v>
      </c>
      <c r="DL106">
        <v>116</v>
      </c>
      <c r="DM106">
        <v>117</v>
      </c>
      <c r="DN106">
        <v>118</v>
      </c>
      <c r="DO106">
        <v>119</v>
      </c>
      <c r="DP106">
        <v>120</v>
      </c>
      <c r="DQ106">
        <v>121</v>
      </c>
      <c r="DR106">
        <v>122</v>
      </c>
      <c r="DS106">
        <v>123</v>
      </c>
      <c r="DT106">
        <v>124</v>
      </c>
      <c r="DU106">
        <v>125</v>
      </c>
      <c r="DV106">
        <v>126</v>
      </c>
      <c r="DW106">
        <v>127</v>
      </c>
      <c r="DX106">
        <v>128</v>
      </c>
      <c r="DY106">
        <v>129</v>
      </c>
      <c r="DZ106">
        <v>130</v>
      </c>
      <c r="EA106">
        <v>131</v>
      </c>
      <c r="EB106">
        <v>132</v>
      </c>
      <c r="EC106">
        <v>133</v>
      </c>
      <c r="ED106">
        <v>134</v>
      </c>
      <c r="EE106">
        <v>135</v>
      </c>
      <c r="EF106">
        <v>136</v>
      </c>
      <c r="EG106">
        <v>137</v>
      </c>
      <c r="EH106">
        <v>138</v>
      </c>
      <c r="EI106">
        <v>139</v>
      </c>
      <c r="EJ106">
        <v>140</v>
      </c>
      <c r="EK106">
        <v>141</v>
      </c>
      <c r="EL106">
        <v>142</v>
      </c>
      <c r="EM106">
        <v>143</v>
      </c>
      <c r="EN106">
        <v>144</v>
      </c>
      <c r="EO106">
        <v>145</v>
      </c>
      <c r="EP106">
        <v>146</v>
      </c>
      <c r="EQ106">
        <v>147</v>
      </c>
      <c r="ER106">
        <v>148</v>
      </c>
      <c r="ES106">
        <v>149</v>
      </c>
      <c r="ET106">
        <v>150</v>
      </c>
      <c r="EU106">
        <v>151</v>
      </c>
      <c r="EV106">
        <v>152</v>
      </c>
      <c r="EW106">
        <v>153</v>
      </c>
      <c r="EX106">
        <v>154</v>
      </c>
      <c r="EY106">
        <v>155</v>
      </c>
      <c r="EZ106">
        <v>156</v>
      </c>
      <c r="FA106">
        <v>157</v>
      </c>
      <c r="FB106">
        <v>158</v>
      </c>
      <c r="FC106">
        <v>159</v>
      </c>
      <c r="FD106">
        <v>160</v>
      </c>
      <c r="FE106">
        <v>161</v>
      </c>
      <c r="FF106">
        <v>162</v>
      </c>
      <c r="FG106">
        <v>163</v>
      </c>
      <c r="FH106">
        <v>164</v>
      </c>
      <c r="FI106">
        <v>165</v>
      </c>
      <c r="FJ106">
        <v>166</v>
      </c>
      <c r="FK106">
        <v>167</v>
      </c>
      <c r="FL106">
        <v>168</v>
      </c>
      <c r="FM106">
        <v>169</v>
      </c>
      <c r="FN106">
        <v>170</v>
      </c>
      <c r="FO106">
        <v>171</v>
      </c>
      <c r="FP106">
        <v>172</v>
      </c>
      <c r="FQ106">
        <v>173</v>
      </c>
      <c r="FR106">
        <v>174</v>
      </c>
      <c r="FS106">
        <v>175</v>
      </c>
      <c r="FT106">
        <v>176</v>
      </c>
      <c r="FU106">
        <v>177</v>
      </c>
      <c r="FV106">
        <v>178</v>
      </c>
      <c r="FW106">
        <v>179</v>
      </c>
      <c r="FX106">
        <v>180</v>
      </c>
      <c r="FY106">
        <v>181</v>
      </c>
      <c r="FZ106">
        <v>182</v>
      </c>
      <c r="GA106">
        <v>183</v>
      </c>
      <c r="GB106">
        <v>184</v>
      </c>
      <c r="GC106">
        <v>185</v>
      </c>
      <c r="GD106">
        <v>186</v>
      </c>
      <c r="GE106">
        <v>187</v>
      </c>
      <c r="GF106">
        <v>188</v>
      </c>
      <c r="GG106">
        <v>189</v>
      </c>
      <c r="GH106">
        <v>190</v>
      </c>
      <c r="GI106">
        <v>191</v>
      </c>
      <c r="GJ106">
        <v>192</v>
      </c>
      <c r="GK106">
        <v>193</v>
      </c>
      <c r="GL106">
        <v>194</v>
      </c>
      <c r="GM106">
        <v>195</v>
      </c>
      <c r="GN106">
        <v>196</v>
      </c>
      <c r="GO106">
        <v>197</v>
      </c>
      <c r="GP106">
        <v>198</v>
      </c>
      <c r="GQ106">
        <v>199</v>
      </c>
      <c r="GR106">
        <v>200</v>
      </c>
      <c r="GS106">
        <v>201</v>
      </c>
      <c r="GT106">
        <v>202</v>
      </c>
      <c r="GU106">
        <v>203</v>
      </c>
      <c r="GV106">
        <v>204</v>
      </c>
      <c r="GW106">
        <v>205</v>
      </c>
      <c r="GX106">
        <v>206</v>
      </c>
      <c r="GY106">
        <v>207</v>
      </c>
      <c r="GZ106">
        <v>208</v>
      </c>
      <c r="HA106">
        <v>209</v>
      </c>
      <c r="HB106">
        <v>210</v>
      </c>
      <c r="HC106">
        <v>211</v>
      </c>
      <c r="HD106">
        <v>212</v>
      </c>
      <c r="HE106">
        <v>213</v>
      </c>
      <c r="HF106">
        <v>214</v>
      </c>
      <c r="HG106">
        <v>215</v>
      </c>
      <c r="HH106">
        <v>216</v>
      </c>
      <c r="HI106">
        <v>217</v>
      </c>
      <c r="HJ106">
        <v>218</v>
      </c>
      <c r="HK106">
        <v>219</v>
      </c>
      <c r="HL106">
        <v>220</v>
      </c>
      <c r="HM106">
        <v>221</v>
      </c>
      <c r="HN106">
        <v>222</v>
      </c>
      <c r="HO106">
        <v>223</v>
      </c>
      <c r="HP106">
        <v>224</v>
      </c>
      <c r="HQ106">
        <v>225</v>
      </c>
      <c r="HR106">
        <v>226</v>
      </c>
      <c r="HS106">
        <v>227</v>
      </c>
      <c r="HT106">
        <v>228</v>
      </c>
      <c r="HU106">
        <v>229</v>
      </c>
      <c r="HV106">
        <v>230</v>
      </c>
      <c r="HW106">
        <v>231</v>
      </c>
      <c r="HX106">
        <v>232</v>
      </c>
      <c r="HY106">
        <v>233</v>
      </c>
      <c r="HZ106">
        <v>234</v>
      </c>
      <c r="IA106">
        <v>235</v>
      </c>
      <c r="IB106">
        <v>236</v>
      </c>
      <c r="IC106">
        <v>237</v>
      </c>
      <c r="ID106">
        <v>238</v>
      </c>
      <c r="IE106">
        <v>239</v>
      </c>
      <c r="IF106">
        <v>240</v>
      </c>
      <c r="IG106">
        <v>241</v>
      </c>
      <c r="IH106">
        <v>242</v>
      </c>
      <c r="II106">
        <v>243</v>
      </c>
      <c r="IJ106">
        <v>244</v>
      </c>
      <c r="IK106">
        <v>245</v>
      </c>
      <c r="IL106">
        <v>246</v>
      </c>
      <c r="IM106">
        <v>247</v>
      </c>
      <c r="IN106">
        <v>248</v>
      </c>
      <c r="IO106">
        <v>249</v>
      </c>
      <c r="IP106">
        <v>250</v>
      </c>
      <c r="IQ106">
        <v>251</v>
      </c>
      <c r="IR106">
        <v>252</v>
      </c>
      <c r="IS106">
        <v>253</v>
      </c>
      <c r="IT106">
        <v>254</v>
      </c>
      <c r="IU106">
        <v>255</v>
      </c>
      <c r="IV106">
        <v>256</v>
      </c>
      <c r="IW106">
        <v>257</v>
      </c>
      <c r="IX106">
        <v>258</v>
      </c>
      <c r="IY106">
        <v>259</v>
      </c>
      <c r="IZ106">
        <v>260</v>
      </c>
      <c r="JA106">
        <v>261</v>
      </c>
      <c r="JB106">
        <v>262</v>
      </c>
      <c r="JC106">
        <v>263</v>
      </c>
      <c r="JD106">
        <v>264</v>
      </c>
      <c r="JE106">
        <v>265</v>
      </c>
      <c r="JF106">
        <v>266</v>
      </c>
      <c r="JG106">
        <v>267</v>
      </c>
      <c r="JH106">
        <v>268</v>
      </c>
      <c r="JI106">
        <v>269</v>
      </c>
      <c r="JJ106">
        <v>270</v>
      </c>
      <c r="JK106">
        <v>271</v>
      </c>
      <c r="JL106">
        <v>272</v>
      </c>
      <c r="JM106">
        <v>273</v>
      </c>
      <c r="JN106">
        <v>274</v>
      </c>
      <c r="JO106">
        <v>275</v>
      </c>
      <c r="JP106">
        <v>276</v>
      </c>
      <c r="JQ106">
        <v>277</v>
      </c>
      <c r="JR106">
        <v>278</v>
      </c>
      <c r="JS106">
        <v>279</v>
      </c>
      <c r="JT106">
        <v>280</v>
      </c>
      <c r="JU106">
        <v>281</v>
      </c>
      <c r="JV106">
        <v>282</v>
      </c>
      <c r="JW106">
        <v>283</v>
      </c>
      <c r="JX106">
        <v>284</v>
      </c>
      <c r="JY106">
        <v>285</v>
      </c>
      <c r="JZ106">
        <v>286</v>
      </c>
      <c r="KA106">
        <v>287</v>
      </c>
      <c r="KB106">
        <v>288</v>
      </c>
      <c r="KC106">
        <v>289</v>
      </c>
      <c r="KD106">
        <v>290</v>
      </c>
      <c r="KE106">
        <v>291</v>
      </c>
      <c r="KF106">
        <v>292</v>
      </c>
      <c r="KG106">
        <v>293</v>
      </c>
      <c r="KH106">
        <v>294</v>
      </c>
      <c r="KI106">
        <v>295</v>
      </c>
      <c r="KJ106">
        <v>296</v>
      </c>
      <c r="KK106">
        <v>297</v>
      </c>
      <c r="KL106">
        <v>298</v>
      </c>
      <c r="KM106">
        <v>299</v>
      </c>
      <c r="KN106">
        <v>300</v>
      </c>
      <c r="KO106">
        <v>301</v>
      </c>
      <c r="KP106">
        <v>302</v>
      </c>
      <c r="KQ106">
        <v>303</v>
      </c>
      <c r="KR106">
        <v>304</v>
      </c>
      <c r="KS106">
        <v>305</v>
      </c>
      <c r="KT106">
        <v>306</v>
      </c>
      <c r="KU106">
        <v>307</v>
      </c>
      <c r="KV106">
        <v>308</v>
      </c>
      <c r="KW106">
        <v>309</v>
      </c>
      <c r="KX106">
        <v>310</v>
      </c>
      <c r="KY106">
        <v>311</v>
      </c>
      <c r="KZ106">
        <v>312</v>
      </c>
      <c r="LA106">
        <v>313</v>
      </c>
      <c r="LB106">
        <v>314</v>
      </c>
      <c r="LC106">
        <v>315</v>
      </c>
      <c r="LD106">
        <v>316</v>
      </c>
      <c r="LE106">
        <v>317</v>
      </c>
      <c r="LF106">
        <v>318</v>
      </c>
      <c r="LG106">
        <v>319</v>
      </c>
      <c r="LH106">
        <v>320</v>
      </c>
      <c r="LI106">
        <v>321</v>
      </c>
      <c r="LJ106">
        <v>322</v>
      </c>
      <c r="LK106">
        <v>323</v>
      </c>
      <c r="LL106">
        <v>324</v>
      </c>
      <c r="LM106">
        <v>325</v>
      </c>
      <c r="LN106">
        <v>326</v>
      </c>
      <c r="LO106">
        <v>327</v>
      </c>
      <c r="LP106">
        <v>328</v>
      </c>
      <c r="LQ106">
        <v>329</v>
      </c>
      <c r="LR106">
        <v>330</v>
      </c>
      <c r="LS106">
        <v>331</v>
      </c>
      <c r="LT106">
        <v>332</v>
      </c>
      <c r="LU106">
        <v>333</v>
      </c>
      <c r="LV106">
        <v>334</v>
      </c>
      <c r="LW106">
        <v>335</v>
      </c>
      <c r="LX106">
        <v>336</v>
      </c>
      <c r="LY106">
        <v>337</v>
      </c>
      <c r="LZ106">
        <v>338</v>
      </c>
      <c r="MA106">
        <v>339</v>
      </c>
      <c r="MB106">
        <v>340</v>
      </c>
      <c r="MC106">
        <v>341</v>
      </c>
    </row>
    <row r="107" spans="1:366">
      <c r="A107">
        <v>28.388999999999999</v>
      </c>
      <c r="B107">
        <v>9.6430000000000007</v>
      </c>
      <c r="C107">
        <v>18.771999999999998</v>
      </c>
      <c r="D107">
        <v>9.9420000000000002</v>
      </c>
      <c r="E107">
        <v>9.8190000000000008</v>
      </c>
      <c r="F107">
        <v>9.657</v>
      </c>
      <c r="G107">
        <v>9.5180000000000007</v>
      </c>
      <c r="H107">
        <v>13.423</v>
      </c>
      <c r="I107">
        <v>9.7509999999999994</v>
      </c>
      <c r="J107">
        <v>9.4459999999999997</v>
      </c>
      <c r="K107">
        <v>9.4329999999999998</v>
      </c>
      <c r="L107">
        <v>9.3650000000000002</v>
      </c>
      <c r="M107">
        <v>9.3010000000000002</v>
      </c>
      <c r="N107">
        <v>9.5749999999999993</v>
      </c>
      <c r="O107">
        <v>12.653</v>
      </c>
      <c r="P107">
        <v>9.6829999999999998</v>
      </c>
      <c r="Q107">
        <v>9.5139999999999993</v>
      </c>
      <c r="R107">
        <v>9.5609999999999999</v>
      </c>
      <c r="S107">
        <v>14.531000000000001</v>
      </c>
      <c r="T107">
        <v>9.75</v>
      </c>
      <c r="U107">
        <v>12.412000000000001</v>
      </c>
      <c r="V107">
        <v>9.609</v>
      </c>
      <c r="W107">
        <v>9.4369999999999994</v>
      </c>
      <c r="X107">
        <v>9.5980000000000008</v>
      </c>
      <c r="Y107">
        <v>14.237</v>
      </c>
      <c r="Z107">
        <v>9.41</v>
      </c>
      <c r="AA107">
        <v>9.173</v>
      </c>
      <c r="AB107">
        <v>9.2850000000000001</v>
      </c>
      <c r="AC107">
        <v>11.759</v>
      </c>
      <c r="AD107">
        <v>9.3490000000000002</v>
      </c>
      <c r="AE107">
        <v>9.3439999999999994</v>
      </c>
      <c r="AF107">
        <v>12.285</v>
      </c>
      <c r="AG107">
        <v>10.852</v>
      </c>
      <c r="AH107">
        <v>9.5540000000000003</v>
      </c>
      <c r="AI107">
        <v>9.298</v>
      </c>
      <c r="AJ107">
        <v>12.814</v>
      </c>
      <c r="AK107">
        <v>9.5510000000000002</v>
      </c>
      <c r="AL107">
        <v>18.381</v>
      </c>
      <c r="AM107">
        <v>9.4510000000000005</v>
      </c>
      <c r="AN107">
        <v>9.4350000000000005</v>
      </c>
      <c r="AO107">
        <v>9.6489999999999991</v>
      </c>
      <c r="AP107">
        <v>9.1720000000000006</v>
      </c>
      <c r="AQ107">
        <v>10.923999999999999</v>
      </c>
      <c r="AR107">
        <v>12.686</v>
      </c>
      <c r="AS107">
        <v>9.3810000000000002</v>
      </c>
      <c r="AT107">
        <v>9.5570000000000004</v>
      </c>
      <c r="AU107">
        <v>9.3640000000000008</v>
      </c>
      <c r="AV107">
        <v>9.2629999999999999</v>
      </c>
      <c r="AW107">
        <v>9.3859999999999992</v>
      </c>
      <c r="AX107">
        <v>9.1959999999999997</v>
      </c>
      <c r="AY107">
        <v>9.48</v>
      </c>
      <c r="AZ107">
        <v>9.3149999999999995</v>
      </c>
      <c r="BA107">
        <v>15.002000000000001</v>
      </c>
      <c r="BB107">
        <v>12.603999999999999</v>
      </c>
      <c r="BC107">
        <v>12.382</v>
      </c>
      <c r="BD107">
        <v>9.5660000000000007</v>
      </c>
      <c r="BE107">
        <v>11.042</v>
      </c>
      <c r="BF107">
        <v>9.2469999999999999</v>
      </c>
      <c r="BG107">
        <v>9.6780000000000008</v>
      </c>
      <c r="BH107">
        <v>11.631</v>
      </c>
      <c r="BI107">
        <v>9.2840000000000007</v>
      </c>
      <c r="BJ107">
        <v>9.1440000000000001</v>
      </c>
      <c r="BK107">
        <v>13.743</v>
      </c>
      <c r="BL107">
        <v>9.3879999999999999</v>
      </c>
      <c r="BM107">
        <v>9.5109999999999992</v>
      </c>
      <c r="BN107">
        <v>12.602</v>
      </c>
      <c r="BO107">
        <v>9.2959999999999994</v>
      </c>
      <c r="BP107">
        <v>9.25</v>
      </c>
      <c r="BQ107">
        <v>15.266999999999999</v>
      </c>
      <c r="BR107">
        <v>9.2729999999999997</v>
      </c>
      <c r="BS107">
        <v>9.2279999999999998</v>
      </c>
      <c r="BT107">
        <v>12.411</v>
      </c>
      <c r="BU107">
        <v>9.1579999999999995</v>
      </c>
      <c r="BV107">
        <v>9.2110000000000003</v>
      </c>
      <c r="BW107">
        <v>16.204000000000001</v>
      </c>
      <c r="BX107">
        <v>13.867000000000001</v>
      </c>
      <c r="BY107">
        <v>9.9169999999999998</v>
      </c>
      <c r="BZ107">
        <v>9.5060000000000002</v>
      </c>
      <c r="CA107">
        <v>9.1999999999999993</v>
      </c>
      <c r="CB107">
        <v>9.1920000000000002</v>
      </c>
      <c r="CC107">
        <v>9.1880000000000006</v>
      </c>
      <c r="CD107">
        <v>9.1869999999999994</v>
      </c>
      <c r="CE107">
        <v>12.372</v>
      </c>
      <c r="CF107">
        <v>15.698</v>
      </c>
      <c r="CG107">
        <v>10.218</v>
      </c>
      <c r="CH107">
        <v>10.029</v>
      </c>
      <c r="CI107">
        <v>10.365</v>
      </c>
      <c r="CJ107">
        <v>13.542</v>
      </c>
      <c r="CK107">
        <v>10.41</v>
      </c>
      <c r="CL107">
        <v>16.606000000000002</v>
      </c>
      <c r="CM107">
        <v>9.8119999999999994</v>
      </c>
      <c r="CN107">
        <v>10.35</v>
      </c>
      <c r="CO107">
        <v>12.132</v>
      </c>
      <c r="CP107">
        <v>10.066000000000001</v>
      </c>
      <c r="CQ107">
        <v>10.221</v>
      </c>
      <c r="CR107">
        <v>10.236000000000001</v>
      </c>
      <c r="CS107">
        <v>10.302</v>
      </c>
      <c r="CT107">
        <v>10.073</v>
      </c>
      <c r="CU107">
        <v>9.8859999999999992</v>
      </c>
      <c r="CV107">
        <v>9.7330000000000005</v>
      </c>
      <c r="CW107">
        <v>12.846</v>
      </c>
      <c r="CX107">
        <v>10.303000000000001</v>
      </c>
      <c r="CY107">
        <v>10.065</v>
      </c>
      <c r="CZ107">
        <v>9.8659999999999997</v>
      </c>
      <c r="DA107">
        <v>9.907</v>
      </c>
      <c r="DB107">
        <v>10.177</v>
      </c>
      <c r="DC107">
        <v>9.7569999999999997</v>
      </c>
      <c r="DD107">
        <v>9.8079999999999998</v>
      </c>
      <c r="DE107">
        <v>10.012</v>
      </c>
      <c r="DF107">
        <v>9.8919999999999995</v>
      </c>
      <c r="DG107">
        <v>9.77</v>
      </c>
      <c r="DH107">
        <v>9.5410000000000004</v>
      </c>
      <c r="DI107">
        <v>13.662000000000001</v>
      </c>
      <c r="DJ107">
        <v>12.276999999999999</v>
      </c>
      <c r="DK107">
        <v>10.166</v>
      </c>
      <c r="DL107">
        <v>12.585000000000001</v>
      </c>
      <c r="DM107">
        <v>10.081</v>
      </c>
      <c r="DN107">
        <v>10.074</v>
      </c>
      <c r="DO107">
        <v>9.7810000000000006</v>
      </c>
      <c r="DP107">
        <v>16.454000000000001</v>
      </c>
      <c r="DQ107">
        <v>9.9960000000000004</v>
      </c>
      <c r="DR107">
        <v>9.8620000000000001</v>
      </c>
      <c r="DS107">
        <v>10.071999999999999</v>
      </c>
      <c r="DT107">
        <v>9.9629999999999992</v>
      </c>
      <c r="DU107">
        <v>9.9019999999999992</v>
      </c>
      <c r="DV107">
        <v>9.8859999999999992</v>
      </c>
      <c r="DW107">
        <v>9.8469999999999995</v>
      </c>
      <c r="DX107">
        <v>10.090999999999999</v>
      </c>
      <c r="DY107">
        <v>9.7880000000000003</v>
      </c>
      <c r="DZ107">
        <v>10.022</v>
      </c>
      <c r="EA107">
        <v>9.8629999999999995</v>
      </c>
      <c r="EB107">
        <v>9.7810000000000006</v>
      </c>
      <c r="EC107">
        <v>9.7729999999999997</v>
      </c>
      <c r="ED107">
        <v>9.73</v>
      </c>
      <c r="EE107">
        <v>12.327</v>
      </c>
      <c r="EF107">
        <v>13.068</v>
      </c>
      <c r="EG107">
        <v>13.433999999999999</v>
      </c>
      <c r="EH107">
        <v>10.038</v>
      </c>
      <c r="EI107">
        <v>18.358000000000001</v>
      </c>
      <c r="EJ107">
        <v>9.8889999999999993</v>
      </c>
      <c r="EK107">
        <v>12.161</v>
      </c>
      <c r="EL107">
        <v>9.7460000000000004</v>
      </c>
      <c r="EM107">
        <v>9.9489999999999998</v>
      </c>
      <c r="EN107">
        <v>9.9930000000000003</v>
      </c>
      <c r="EO107">
        <v>9.7789999999999999</v>
      </c>
      <c r="EP107">
        <v>9.8160000000000007</v>
      </c>
      <c r="EQ107">
        <v>9.6829999999999998</v>
      </c>
      <c r="ER107">
        <v>9.9580000000000002</v>
      </c>
      <c r="ES107">
        <v>9.7309999999999999</v>
      </c>
      <c r="ET107">
        <v>9.5259999999999998</v>
      </c>
      <c r="EU107">
        <v>12.837999999999999</v>
      </c>
      <c r="EV107">
        <v>10.004</v>
      </c>
      <c r="EW107">
        <v>10.119999999999999</v>
      </c>
      <c r="EX107">
        <v>10.111000000000001</v>
      </c>
      <c r="EY107">
        <v>14.087999999999999</v>
      </c>
      <c r="EZ107">
        <v>9.7949999999999999</v>
      </c>
      <c r="FA107">
        <v>10.288</v>
      </c>
      <c r="FB107">
        <v>9.8239999999999998</v>
      </c>
      <c r="FC107">
        <v>9.8010000000000002</v>
      </c>
      <c r="FD107">
        <v>10.346</v>
      </c>
      <c r="FE107">
        <v>10.08</v>
      </c>
      <c r="FF107">
        <v>10.116</v>
      </c>
      <c r="FG107">
        <v>9.8800000000000008</v>
      </c>
      <c r="FH107">
        <v>9.7949999999999999</v>
      </c>
      <c r="FI107">
        <v>9.9969999999999999</v>
      </c>
      <c r="FJ107">
        <v>10.101000000000001</v>
      </c>
      <c r="FK107">
        <v>16.515000000000001</v>
      </c>
      <c r="FL107">
        <v>10.29</v>
      </c>
      <c r="FM107">
        <v>10.025</v>
      </c>
      <c r="FN107">
        <v>9.8780000000000001</v>
      </c>
      <c r="FO107">
        <v>9.9740000000000002</v>
      </c>
      <c r="FP107">
        <v>9.9589999999999996</v>
      </c>
      <c r="FQ107">
        <v>9.9589999999999996</v>
      </c>
      <c r="FR107">
        <v>9.4779999999999998</v>
      </c>
      <c r="FS107">
        <v>9.5050000000000008</v>
      </c>
      <c r="FT107">
        <v>9.4640000000000004</v>
      </c>
      <c r="FU107">
        <v>9.4350000000000005</v>
      </c>
      <c r="FV107">
        <v>9.6820000000000004</v>
      </c>
      <c r="FW107">
        <v>10.259</v>
      </c>
      <c r="FX107">
        <v>9.6989999999999998</v>
      </c>
      <c r="FY107">
        <v>9.798</v>
      </c>
      <c r="FZ107">
        <v>9.6020000000000003</v>
      </c>
      <c r="GA107">
        <v>9.4930000000000003</v>
      </c>
      <c r="GB107">
        <v>10.036</v>
      </c>
      <c r="GC107">
        <v>9.9209999999999994</v>
      </c>
      <c r="GD107">
        <v>9.8079999999999998</v>
      </c>
      <c r="GE107">
        <v>9.8970000000000002</v>
      </c>
      <c r="GF107">
        <v>9.6720000000000006</v>
      </c>
      <c r="GG107">
        <v>9.7560000000000002</v>
      </c>
      <c r="GH107">
        <v>9.577</v>
      </c>
      <c r="GI107">
        <v>9.6980000000000004</v>
      </c>
      <c r="GJ107">
        <v>9.5259999999999998</v>
      </c>
      <c r="GK107">
        <v>9.49</v>
      </c>
      <c r="GL107">
        <v>9.69</v>
      </c>
      <c r="GM107">
        <v>9.5489999999999995</v>
      </c>
      <c r="GN107">
        <v>13.999000000000001</v>
      </c>
      <c r="GO107">
        <v>10.042999999999999</v>
      </c>
      <c r="GP107">
        <v>9.5719999999999992</v>
      </c>
      <c r="GQ107">
        <v>9.7840000000000007</v>
      </c>
      <c r="GR107">
        <v>12.244999999999999</v>
      </c>
      <c r="GS107">
        <v>9.93</v>
      </c>
      <c r="GT107">
        <v>9.8070000000000004</v>
      </c>
      <c r="GU107">
        <v>9.9789999999999992</v>
      </c>
      <c r="GV107">
        <v>10.058</v>
      </c>
      <c r="GW107">
        <v>10.353</v>
      </c>
      <c r="GX107">
        <v>9.766</v>
      </c>
      <c r="GY107">
        <v>9.8949999999999996</v>
      </c>
      <c r="GZ107">
        <v>9.9160000000000004</v>
      </c>
      <c r="HA107">
        <v>10.204000000000001</v>
      </c>
      <c r="HB107">
        <v>10.199999999999999</v>
      </c>
      <c r="HC107">
        <v>10.17</v>
      </c>
      <c r="HD107">
        <v>9.8409999999999993</v>
      </c>
      <c r="HE107">
        <v>9.6760000000000002</v>
      </c>
      <c r="HF107">
        <v>9.8539999999999992</v>
      </c>
      <c r="HG107">
        <v>9.7509999999999994</v>
      </c>
      <c r="HH107">
        <v>11.877000000000001</v>
      </c>
      <c r="HI107">
        <v>9.734</v>
      </c>
      <c r="HJ107">
        <v>9.7880000000000003</v>
      </c>
      <c r="HK107">
        <v>12.327</v>
      </c>
      <c r="HL107">
        <v>9.9570000000000007</v>
      </c>
      <c r="HM107">
        <v>12.646000000000001</v>
      </c>
      <c r="HN107">
        <v>9.7629999999999999</v>
      </c>
      <c r="HO107">
        <v>9.99</v>
      </c>
      <c r="HP107">
        <v>10.051</v>
      </c>
      <c r="HQ107">
        <v>9.7249999999999996</v>
      </c>
      <c r="HR107">
        <v>9.6950000000000003</v>
      </c>
      <c r="HS107">
        <v>9.76</v>
      </c>
      <c r="HT107">
        <v>9.766</v>
      </c>
      <c r="HU107">
        <v>12.132</v>
      </c>
      <c r="HV107">
        <v>9.9529999999999994</v>
      </c>
      <c r="HW107">
        <v>9.9870000000000001</v>
      </c>
      <c r="HX107">
        <v>10.07</v>
      </c>
      <c r="HY107">
        <v>9.8140000000000001</v>
      </c>
      <c r="HZ107">
        <v>9.6859999999999999</v>
      </c>
      <c r="IA107">
        <v>9.6609999999999996</v>
      </c>
      <c r="IB107">
        <v>9.7050000000000001</v>
      </c>
      <c r="IC107">
        <v>9.7249999999999996</v>
      </c>
      <c r="ID107">
        <v>9.7050000000000001</v>
      </c>
      <c r="IE107">
        <v>9.7330000000000005</v>
      </c>
      <c r="IF107">
        <v>9.7330000000000005</v>
      </c>
      <c r="IG107">
        <v>9.9209999999999994</v>
      </c>
      <c r="IH107">
        <v>9.8710000000000004</v>
      </c>
      <c r="II107">
        <v>9.7360000000000007</v>
      </c>
      <c r="IJ107">
        <v>9.7690000000000001</v>
      </c>
      <c r="IK107">
        <v>9.548</v>
      </c>
      <c r="IL107">
        <v>9.51</v>
      </c>
      <c r="IM107">
        <v>9.6069999999999993</v>
      </c>
      <c r="IN107">
        <v>9.5980000000000008</v>
      </c>
      <c r="IO107">
        <v>9.6969999999999992</v>
      </c>
      <c r="IP107">
        <v>9.5990000000000002</v>
      </c>
      <c r="IQ107">
        <v>9.6059999999999999</v>
      </c>
      <c r="IR107">
        <v>9.5410000000000004</v>
      </c>
      <c r="IS107">
        <v>9.5809999999999995</v>
      </c>
      <c r="IT107">
        <v>9.5950000000000006</v>
      </c>
      <c r="IU107">
        <v>12.21</v>
      </c>
      <c r="IV107">
        <v>10.134</v>
      </c>
      <c r="IW107">
        <v>31.88</v>
      </c>
      <c r="IX107">
        <v>10.395</v>
      </c>
      <c r="IY107">
        <v>10.097</v>
      </c>
      <c r="IZ107">
        <v>9.8369999999999997</v>
      </c>
      <c r="JA107">
        <v>9.7759999999999998</v>
      </c>
      <c r="JB107">
        <v>9.5790000000000006</v>
      </c>
      <c r="JC107">
        <v>9.577</v>
      </c>
      <c r="JD107">
        <v>9.6630000000000003</v>
      </c>
      <c r="JE107">
        <v>9.5779999999999994</v>
      </c>
      <c r="JF107">
        <v>9.4830000000000005</v>
      </c>
      <c r="JG107">
        <v>9.5340000000000007</v>
      </c>
      <c r="JH107">
        <v>13.029</v>
      </c>
      <c r="JI107">
        <v>9.6370000000000005</v>
      </c>
      <c r="JJ107">
        <v>13.164999999999999</v>
      </c>
      <c r="JK107">
        <v>10.148999999999999</v>
      </c>
      <c r="JL107">
        <v>9.7880000000000003</v>
      </c>
      <c r="JM107">
        <v>9.5709999999999997</v>
      </c>
      <c r="JN107">
        <v>9.6669999999999998</v>
      </c>
      <c r="JO107">
        <v>9.8520000000000003</v>
      </c>
      <c r="JP107">
        <v>9.8569999999999993</v>
      </c>
      <c r="JQ107">
        <v>9.734</v>
      </c>
      <c r="JR107">
        <v>9.8309999999999995</v>
      </c>
      <c r="JS107">
        <v>9.7520000000000007</v>
      </c>
      <c r="JT107">
        <v>9.8970000000000002</v>
      </c>
      <c r="JU107">
        <v>9.7850000000000001</v>
      </c>
      <c r="JV107">
        <v>9.859</v>
      </c>
      <c r="JW107">
        <v>9.8350000000000009</v>
      </c>
      <c r="JX107">
        <v>12.542999999999999</v>
      </c>
      <c r="JY107">
        <v>9.7840000000000007</v>
      </c>
      <c r="JZ107">
        <v>9.6639999999999997</v>
      </c>
      <c r="KA107">
        <v>9.6750000000000007</v>
      </c>
      <c r="KB107">
        <v>9.8580000000000005</v>
      </c>
      <c r="KC107">
        <v>12.459</v>
      </c>
      <c r="KD107">
        <v>9.9030000000000005</v>
      </c>
      <c r="KE107">
        <v>26.472000000000001</v>
      </c>
      <c r="KF107">
        <v>10.214</v>
      </c>
      <c r="KG107">
        <v>9.9120000000000008</v>
      </c>
      <c r="KH107">
        <v>9.9320000000000004</v>
      </c>
      <c r="KI107">
        <v>9.6560000000000006</v>
      </c>
      <c r="KJ107">
        <v>9.8079999999999998</v>
      </c>
      <c r="KK107">
        <v>9.9499999999999993</v>
      </c>
      <c r="KL107">
        <v>9.8360000000000003</v>
      </c>
      <c r="KM107">
        <v>9.9429999999999996</v>
      </c>
      <c r="KN107">
        <v>9.8109999999999999</v>
      </c>
      <c r="KO107">
        <v>9.7319999999999993</v>
      </c>
      <c r="KP107">
        <v>9.6419999999999995</v>
      </c>
      <c r="KQ107">
        <v>9.4809999999999999</v>
      </c>
      <c r="KR107">
        <v>9.5459999999999994</v>
      </c>
      <c r="KS107">
        <v>12.108000000000001</v>
      </c>
      <c r="KT107">
        <v>13.425000000000001</v>
      </c>
      <c r="KU107">
        <v>12.907999999999999</v>
      </c>
      <c r="KV107">
        <v>9.6180000000000003</v>
      </c>
      <c r="KW107">
        <v>9.5169999999999995</v>
      </c>
      <c r="KX107">
        <v>9.2650000000000006</v>
      </c>
      <c r="KY107">
        <v>9.2680000000000007</v>
      </c>
      <c r="KZ107">
        <v>9.3780000000000001</v>
      </c>
      <c r="LA107">
        <v>9.3550000000000004</v>
      </c>
      <c r="LB107">
        <v>9.4499999999999993</v>
      </c>
      <c r="LC107">
        <v>9.4250000000000007</v>
      </c>
      <c r="LD107">
        <v>13.571</v>
      </c>
      <c r="LE107">
        <v>10.102</v>
      </c>
      <c r="LF107">
        <v>9.6349999999999998</v>
      </c>
      <c r="LG107">
        <v>9.673</v>
      </c>
      <c r="LH107">
        <v>12.412000000000001</v>
      </c>
      <c r="LI107">
        <v>9.4239999999999995</v>
      </c>
      <c r="LJ107">
        <v>9.4960000000000004</v>
      </c>
      <c r="LK107">
        <v>9.4570000000000007</v>
      </c>
      <c r="LL107">
        <v>9.59</v>
      </c>
      <c r="LM107">
        <v>9.7319999999999993</v>
      </c>
      <c r="LN107">
        <v>9.4770000000000003</v>
      </c>
      <c r="LO107">
        <v>12.545</v>
      </c>
      <c r="LP107">
        <v>9.6940000000000008</v>
      </c>
      <c r="LQ107">
        <v>11.944000000000001</v>
      </c>
      <c r="LR107">
        <v>12.488</v>
      </c>
      <c r="LS107">
        <v>9.5630000000000006</v>
      </c>
      <c r="LT107">
        <v>9.4969999999999999</v>
      </c>
      <c r="LU107">
        <v>9.3930000000000007</v>
      </c>
      <c r="LV107">
        <v>9.3420000000000005</v>
      </c>
      <c r="LW107">
        <v>9.3989999999999991</v>
      </c>
      <c r="LX107">
        <v>9.5969999999999995</v>
      </c>
      <c r="LY107">
        <v>9.5559999999999992</v>
      </c>
      <c r="LZ107">
        <v>9.4160000000000004</v>
      </c>
      <c r="MA107">
        <v>9.5039999999999996</v>
      </c>
      <c r="MB107">
        <v>9.4770000000000003</v>
      </c>
      <c r="MC107">
        <v>9.5310000000000006</v>
      </c>
    </row>
    <row r="108" spans="1:366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  <c r="BL108">
        <v>64</v>
      </c>
      <c r="BM108">
        <v>65</v>
      </c>
      <c r="BN108">
        <v>66</v>
      </c>
      <c r="BO108">
        <v>67</v>
      </c>
      <c r="BP108">
        <v>68</v>
      </c>
      <c r="BQ108">
        <v>69</v>
      </c>
      <c r="BR108">
        <v>70</v>
      </c>
      <c r="BS108">
        <v>71</v>
      </c>
      <c r="BT108">
        <v>72</v>
      </c>
      <c r="BU108">
        <v>73</v>
      </c>
      <c r="BV108">
        <v>74</v>
      </c>
      <c r="BW108">
        <v>75</v>
      </c>
      <c r="BX108">
        <v>76</v>
      </c>
      <c r="BY108">
        <v>77</v>
      </c>
      <c r="BZ108">
        <v>78</v>
      </c>
      <c r="CA108">
        <v>79</v>
      </c>
      <c r="CB108">
        <v>80</v>
      </c>
      <c r="CC108">
        <v>81</v>
      </c>
      <c r="CD108">
        <v>82</v>
      </c>
      <c r="CE108">
        <v>83</v>
      </c>
      <c r="CF108">
        <v>84</v>
      </c>
      <c r="CG108">
        <v>85</v>
      </c>
      <c r="CH108">
        <v>86</v>
      </c>
      <c r="CI108">
        <v>87</v>
      </c>
      <c r="CJ108">
        <v>88</v>
      </c>
      <c r="CK108">
        <v>89</v>
      </c>
      <c r="CL108">
        <v>90</v>
      </c>
      <c r="CM108">
        <v>91</v>
      </c>
      <c r="CN108">
        <v>92</v>
      </c>
      <c r="CO108">
        <v>93</v>
      </c>
      <c r="CP108">
        <v>94</v>
      </c>
      <c r="CQ108">
        <v>95</v>
      </c>
      <c r="CR108">
        <v>96</v>
      </c>
      <c r="CS108">
        <v>97</v>
      </c>
      <c r="CT108">
        <v>98</v>
      </c>
      <c r="CU108">
        <v>99</v>
      </c>
      <c r="CV108">
        <v>100</v>
      </c>
      <c r="CW108">
        <v>101</v>
      </c>
      <c r="CX108">
        <v>102</v>
      </c>
      <c r="CY108">
        <v>103</v>
      </c>
      <c r="CZ108">
        <v>104</v>
      </c>
      <c r="DA108">
        <v>105</v>
      </c>
      <c r="DB108">
        <v>106</v>
      </c>
      <c r="DC108">
        <v>107</v>
      </c>
      <c r="DD108">
        <v>108</v>
      </c>
      <c r="DE108">
        <v>109</v>
      </c>
      <c r="DF108">
        <v>110</v>
      </c>
      <c r="DG108">
        <v>111</v>
      </c>
      <c r="DH108">
        <v>112</v>
      </c>
      <c r="DI108">
        <v>113</v>
      </c>
      <c r="DJ108">
        <v>114</v>
      </c>
      <c r="DK108">
        <v>115</v>
      </c>
      <c r="DL108">
        <v>116</v>
      </c>
      <c r="DM108">
        <v>117</v>
      </c>
      <c r="DN108">
        <v>118</v>
      </c>
      <c r="DO108">
        <v>119</v>
      </c>
      <c r="DP108">
        <v>120</v>
      </c>
      <c r="DQ108">
        <v>121</v>
      </c>
      <c r="DR108">
        <v>122</v>
      </c>
      <c r="DS108">
        <v>123</v>
      </c>
      <c r="DT108">
        <v>124</v>
      </c>
      <c r="DU108">
        <v>125</v>
      </c>
      <c r="DV108">
        <v>126</v>
      </c>
      <c r="DW108">
        <v>127</v>
      </c>
      <c r="DX108">
        <v>128</v>
      </c>
      <c r="DY108">
        <v>129</v>
      </c>
      <c r="DZ108">
        <v>130</v>
      </c>
      <c r="EA108">
        <v>131</v>
      </c>
      <c r="EB108">
        <v>132</v>
      </c>
      <c r="EC108">
        <v>133</v>
      </c>
      <c r="ED108">
        <v>134</v>
      </c>
      <c r="EE108">
        <v>135</v>
      </c>
      <c r="EF108">
        <v>136</v>
      </c>
      <c r="EG108">
        <v>137</v>
      </c>
      <c r="EH108">
        <v>138</v>
      </c>
      <c r="EI108">
        <v>139</v>
      </c>
      <c r="EJ108">
        <v>140</v>
      </c>
      <c r="EK108">
        <v>141</v>
      </c>
      <c r="EL108">
        <v>142</v>
      </c>
      <c r="EM108">
        <v>143</v>
      </c>
      <c r="EN108">
        <v>144</v>
      </c>
      <c r="EO108">
        <v>145</v>
      </c>
      <c r="EP108">
        <v>146</v>
      </c>
      <c r="EQ108">
        <v>147</v>
      </c>
      <c r="ER108">
        <v>148</v>
      </c>
      <c r="ES108">
        <v>149</v>
      </c>
      <c r="ET108">
        <v>150</v>
      </c>
      <c r="EU108">
        <v>151</v>
      </c>
      <c r="EV108">
        <v>152</v>
      </c>
      <c r="EW108">
        <v>153</v>
      </c>
      <c r="EX108">
        <v>154</v>
      </c>
      <c r="EY108">
        <v>155</v>
      </c>
      <c r="EZ108">
        <v>156</v>
      </c>
      <c r="FA108">
        <v>157</v>
      </c>
      <c r="FB108">
        <v>158</v>
      </c>
      <c r="FC108">
        <v>159</v>
      </c>
      <c r="FD108">
        <v>160</v>
      </c>
      <c r="FE108">
        <v>161</v>
      </c>
      <c r="FF108">
        <v>162</v>
      </c>
      <c r="FG108">
        <v>163</v>
      </c>
      <c r="FH108">
        <v>164</v>
      </c>
      <c r="FI108">
        <v>165</v>
      </c>
      <c r="FJ108">
        <v>166</v>
      </c>
      <c r="FK108">
        <v>167</v>
      </c>
      <c r="FL108">
        <v>168</v>
      </c>
      <c r="FM108">
        <v>169</v>
      </c>
      <c r="FN108">
        <v>170</v>
      </c>
      <c r="FO108">
        <v>171</v>
      </c>
      <c r="FP108">
        <v>172</v>
      </c>
      <c r="FQ108">
        <v>173</v>
      </c>
      <c r="FR108">
        <v>174</v>
      </c>
      <c r="FS108">
        <v>175</v>
      </c>
      <c r="FT108">
        <v>176</v>
      </c>
      <c r="FU108">
        <v>177</v>
      </c>
      <c r="FV108">
        <v>178</v>
      </c>
      <c r="FW108">
        <v>179</v>
      </c>
      <c r="FX108">
        <v>180</v>
      </c>
      <c r="FY108">
        <v>181</v>
      </c>
      <c r="FZ108">
        <v>182</v>
      </c>
      <c r="GA108">
        <v>183</v>
      </c>
      <c r="GB108">
        <v>184</v>
      </c>
      <c r="GC108">
        <v>185</v>
      </c>
      <c r="GD108">
        <v>186</v>
      </c>
      <c r="GE108">
        <v>187</v>
      </c>
      <c r="GF108">
        <v>188</v>
      </c>
      <c r="GG108">
        <v>189</v>
      </c>
      <c r="GH108">
        <v>190</v>
      </c>
      <c r="GI108">
        <v>191</v>
      </c>
      <c r="GJ108">
        <v>192</v>
      </c>
      <c r="GK108">
        <v>193</v>
      </c>
      <c r="GL108">
        <v>194</v>
      </c>
      <c r="GM108">
        <v>195</v>
      </c>
      <c r="GN108">
        <v>196</v>
      </c>
      <c r="GO108">
        <v>197</v>
      </c>
      <c r="GP108">
        <v>198</v>
      </c>
      <c r="GQ108">
        <v>199</v>
      </c>
      <c r="GR108">
        <v>200</v>
      </c>
      <c r="GS108">
        <v>201</v>
      </c>
      <c r="GT108">
        <v>202</v>
      </c>
      <c r="GU108">
        <v>203</v>
      </c>
      <c r="GV108">
        <v>204</v>
      </c>
      <c r="GW108">
        <v>205</v>
      </c>
      <c r="GX108">
        <v>206</v>
      </c>
      <c r="GY108">
        <v>207</v>
      </c>
      <c r="GZ108">
        <v>208</v>
      </c>
      <c r="HA108">
        <v>209</v>
      </c>
      <c r="HB108">
        <v>210</v>
      </c>
      <c r="HC108">
        <v>211</v>
      </c>
      <c r="HD108">
        <v>212</v>
      </c>
      <c r="HE108">
        <v>213</v>
      </c>
      <c r="HF108">
        <v>214</v>
      </c>
      <c r="HG108">
        <v>215</v>
      </c>
      <c r="HH108">
        <v>216</v>
      </c>
      <c r="HI108">
        <v>217</v>
      </c>
      <c r="HJ108">
        <v>218</v>
      </c>
      <c r="HK108">
        <v>219</v>
      </c>
      <c r="HL108">
        <v>220</v>
      </c>
      <c r="HM108">
        <v>221</v>
      </c>
      <c r="HN108">
        <v>222</v>
      </c>
      <c r="HO108">
        <v>223</v>
      </c>
      <c r="HP108">
        <v>224</v>
      </c>
      <c r="HQ108">
        <v>225</v>
      </c>
      <c r="HR108">
        <v>226</v>
      </c>
      <c r="HS108">
        <v>227</v>
      </c>
      <c r="HT108">
        <v>228</v>
      </c>
      <c r="HU108">
        <v>229</v>
      </c>
      <c r="HV108">
        <v>230</v>
      </c>
      <c r="HW108">
        <v>231</v>
      </c>
      <c r="HX108">
        <v>232</v>
      </c>
      <c r="HY108">
        <v>233</v>
      </c>
      <c r="HZ108">
        <v>234</v>
      </c>
      <c r="IA108">
        <v>235</v>
      </c>
      <c r="IB108">
        <v>236</v>
      </c>
      <c r="IC108">
        <v>237</v>
      </c>
      <c r="ID108">
        <v>238</v>
      </c>
      <c r="IE108">
        <v>239</v>
      </c>
      <c r="IF108">
        <v>240</v>
      </c>
      <c r="IG108">
        <v>241</v>
      </c>
      <c r="IH108">
        <v>242</v>
      </c>
      <c r="II108">
        <v>243</v>
      </c>
      <c r="IJ108">
        <v>244</v>
      </c>
      <c r="IK108">
        <v>245</v>
      </c>
      <c r="IL108">
        <v>246</v>
      </c>
      <c r="IM108">
        <v>247</v>
      </c>
      <c r="IN108">
        <v>248</v>
      </c>
      <c r="IO108">
        <v>249</v>
      </c>
      <c r="IP108">
        <v>250</v>
      </c>
      <c r="IQ108">
        <v>251</v>
      </c>
      <c r="IR108">
        <v>252</v>
      </c>
      <c r="IS108">
        <v>253</v>
      </c>
      <c r="IT108">
        <v>254</v>
      </c>
      <c r="IU108">
        <v>255</v>
      </c>
      <c r="IV108">
        <v>256</v>
      </c>
      <c r="IW108">
        <v>257</v>
      </c>
      <c r="IX108">
        <v>258</v>
      </c>
      <c r="IY108">
        <v>259</v>
      </c>
      <c r="IZ108">
        <v>260</v>
      </c>
      <c r="JA108">
        <v>261</v>
      </c>
      <c r="JB108">
        <v>262</v>
      </c>
      <c r="JC108">
        <v>263</v>
      </c>
      <c r="JD108">
        <v>264</v>
      </c>
      <c r="JE108">
        <v>265</v>
      </c>
      <c r="JF108">
        <v>266</v>
      </c>
      <c r="JG108">
        <v>267</v>
      </c>
      <c r="JH108">
        <v>268</v>
      </c>
      <c r="JI108">
        <v>269</v>
      </c>
      <c r="JJ108">
        <v>270</v>
      </c>
      <c r="JK108">
        <v>271</v>
      </c>
      <c r="JL108">
        <v>272</v>
      </c>
      <c r="JM108">
        <v>273</v>
      </c>
      <c r="JN108">
        <v>274</v>
      </c>
      <c r="JO108">
        <v>275</v>
      </c>
      <c r="JP108">
        <v>276</v>
      </c>
      <c r="JQ108">
        <v>277</v>
      </c>
      <c r="JR108">
        <v>278</v>
      </c>
      <c r="JS108">
        <v>279</v>
      </c>
      <c r="JT108">
        <v>280</v>
      </c>
      <c r="JU108">
        <v>281</v>
      </c>
      <c r="JV108">
        <v>282</v>
      </c>
      <c r="JW108">
        <v>283</v>
      </c>
      <c r="JX108">
        <v>284</v>
      </c>
      <c r="JY108">
        <v>285</v>
      </c>
      <c r="JZ108">
        <v>286</v>
      </c>
      <c r="KA108">
        <v>287</v>
      </c>
      <c r="KB108">
        <v>288</v>
      </c>
      <c r="KC108">
        <v>289</v>
      </c>
      <c r="KD108">
        <v>290</v>
      </c>
      <c r="KE108">
        <v>291</v>
      </c>
      <c r="KF108">
        <v>292</v>
      </c>
      <c r="KG108">
        <v>293</v>
      </c>
      <c r="KH108">
        <v>294</v>
      </c>
      <c r="KI108">
        <v>295</v>
      </c>
      <c r="KJ108">
        <v>296</v>
      </c>
      <c r="KK108">
        <v>297</v>
      </c>
      <c r="KL108">
        <v>298</v>
      </c>
      <c r="KM108">
        <v>299</v>
      </c>
      <c r="KN108">
        <v>300</v>
      </c>
    </row>
    <row r="109" spans="1:366">
      <c r="A109">
        <v>10.87</v>
      </c>
      <c r="B109">
        <v>14.771000000000001</v>
      </c>
      <c r="C109">
        <v>13.593999999999999</v>
      </c>
      <c r="D109">
        <v>14.683999999999999</v>
      </c>
      <c r="E109">
        <v>10.941000000000001</v>
      </c>
      <c r="F109">
        <v>11.557</v>
      </c>
      <c r="G109">
        <v>11.336</v>
      </c>
      <c r="H109">
        <v>12.36</v>
      </c>
      <c r="I109">
        <v>11.195</v>
      </c>
      <c r="J109">
        <v>11.167</v>
      </c>
      <c r="K109">
        <v>10.534000000000001</v>
      </c>
      <c r="L109">
        <v>10.71</v>
      </c>
      <c r="M109">
        <v>10.659000000000001</v>
      </c>
      <c r="N109">
        <v>10.398999999999999</v>
      </c>
      <c r="O109">
        <v>10.413</v>
      </c>
      <c r="P109">
        <v>10.798</v>
      </c>
      <c r="Q109">
        <v>10.532</v>
      </c>
      <c r="R109">
        <v>10.464</v>
      </c>
      <c r="S109">
        <v>10.625</v>
      </c>
      <c r="T109">
        <v>10.15</v>
      </c>
      <c r="U109">
        <v>10.35</v>
      </c>
      <c r="V109">
        <v>9.9369999999999994</v>
      </c>
      <c r="W109">
        <v>9.8079999999999998</v>
      </c>
      <c r="X109">
        <v>12.188000000000001</v>
      </c>
      <c r="Y109">
        <v>10.035</v>
      </c>
      <c r="Z109">
        <v>10.381</v>
      </c>
      <c r="AA109">
        <v>14.063000000000001</v>
      </c>
      <c r="AB109">
        <v>10.217000000000001</v>
      </c>
      <c r="AC109">
        <v>13.254</v>
      </c>
      <c r="AD109">
        <v>14.692</v>
      </c>
      <c r="AE109">
        <v>10.609</v>
      </c>
      <c r="AF109">
        <v>13.115</v>
      </c>
      <c r="AG109">
        <v>9.89</v>
      </c>
      <c r="AH109">
        <v>14.255000000000001</v>
      </c>
      <c r="AI109">
        <v>16.675000000000001</v>
      </c>
      <c r="AJ109">
        <v>10.010999999999999</v>
      </c>
      <c r="AK109">
        <v>15.795</v>
      </c>
      <c r="AL109">
        <v>9.9700000000000006</v>
      </c>
      <c r="AM109">
        <v>14.999000000000001</v>
      </c>
      <c r="AN109">
        <v>13.724</v>
      </c>
      <c r="AO109">
        <v>10.010999999999999</v>
      </c>
      <c r="AP109">
        <v>10.025</v>
      </c>
      <c r="AQ109">
        <v>9.8019999999999996</v>
      </c>
      <c r="AR109">
        <v>13.335000000000001</v>
      </c>
      <c r="AS109">
        <v>23.898</v>
      </c>
      <c r="AT109">
        <v>22.88</v>
      </c>
      <c r="AU109">
        <v>12.038</v>
      </c>
      <c r="AV109">
        <v>14.635999999999999</v>
      </c>
      <c r="AW109">
        <v>12.933</v>
      </c>
      <c r="AX109">
        <v>9.9209999999999994</v>
      </c>
      <c r="AY109">
        <v>19.574999999999999</v>
      </c>
      <c r="AZ109">
        <v>11.606</v>
      </c>
      <c r="BA109">
        <v>13.696</v>
      </c>
      <c r="BB109">
        <v>13.382999999999999</v>
      </c>
      <c r="BC109">
        <v>13.882</v>
      </c>
      <c r="BD109">
        <v>11.226000000000001</v>
      </c>
      <c r="BE109">
        <v>10.417999999999999</v>
      </c>
      <c r="BF109">
        <v>10.25</v>
      </c>
      <c r="BG109">
        <v>9.8190000000000008</v>
      </c>
      <c r="BH109">
        <v>14.813000000000001</v>
      </c>
      <c r="BI109">
        <v>17.262</v>
      </c>
      <c r="BJ109">
        <v>11.571999999999999</v>
      </c>
      <c r="BK109">
        <v>15.125</v>
      </c>
      <c r="BL109">
        <v>13.065</v>
      </c>
      <c r="BM109">
        <v>10.725</v>
      </c>
      <c r="BN109">
        <v>10.472</v>
      </c>
      <c r="BO109">
        <v>10.48</v>
      </c>
      <c r="BP109">
        <v>10.426</v>
      </c>
      <c r="BQ109">
        <v>11.065</v>
      </c>
      <c r="BR109">
        <v>10.339</v>
      </c>
      <c r="BS109">
        <v>14.861000000000001</v>
      </c>
      <c r="BT109">
        <v>11.363</v>
      </c>
      <c r="BU109">
        <v>10.631</v>
      </c>
      <c r="BV109">
        <v>10.994</v>
      </c>
      <c r="BW109">
        <v>10.773999999999999</v>
      </c>
      <c r="BX109">
        <v>10.24</v>
      </c>
      <c r="BY109">
        <v>10.249000000000001</v>
      </c>
      <c r="BZ109">
        <v>10.215</v>
      </c>
      <c r="CA109">
        <v>12.029</v>
      </c>
      <c r="CB109">
        <v>12.624000000000001</v>
      </c>
      <c r="CC109">
        <v>10.433</v>
      </c>
      <c r="CD109">
        <v>10.683999999999999</v>
      </c>
      <c r="CE109">
        <v>12.179</v>
      </c>
      <c r="CF109">
        <v>10.134</v>
      </c>
      <c r="CG109">
        <v>13.186</v>
      </c>
      <c r="CH109">
        <v>10.504</v>
      </c>
      <c r="CI109">
        <v>13.404999999999999</v>
      </c>
      <c r="CJ109">
        <v>10.271000000000001</v>
      </c>
      <c r="CK109">
        <v>10.102</v>
      </c>
      <c r="CL109">
        <v>12.294</v>
      </c>
      <c r="CM109">
        <v>12.965999999999999</v>
      </c>
      <c r="CN109">
        <v>10.218999999999999</v>
      </c>
      <c r="CO109">
        <v>10.458</v>
      </c>
      <c r="CP109">
        <v>10.186</v>
      </c>
      <c r="CQ109">
        <v>10.468</v>
      </c>
      <c r="CR109">
        <v>12.593999999999999</v>
      </c>
      <c r="CS109">
        <v>9.9339999999999993</v>
      </c>
      <c r="CT109">
        <v>9.6950000000000003</v>
      </c>
      <c r="CU109">
        <v>18.094999999999999</v>
      </c>
      <c r="CV109">
        <v>9.9849999999999994</v>
      </c>
      <c r="CW109">
        <v>12.105</v>
      </c>
      <c r="CX109">
        <v>10.444000000000001</v>
      </c>
      <c r="CY109">
        <v>9.9779999999999998</v>
      </c>
      <c r="CZ109">
        <v>13.932</v>
      </c>
      <c r="DA109">
        <v>9.7780000000000005</v>
      </c>
      <c r="DB109">
        <v>14.044</v>
      </c>
      <c r="DC109">
        <v>10.124000000000001</v>
      </c>
      <c r="DD109">
        <v>10.006</v>
      </c>
      <c r="DE109">
        <v>11.847</v>
      </c>
      <c r="DF109">
        <v>15.199</v>
      </c>
      <c r="DG109">
        <v>9.9510000000000005</v>
      </c>
      <c r="DH109">
        <v>11.872</v>
      </c>
      <c r="DI109">
        <v>10.597</v>
      </c>
      <c r="DJ109">
        <v>9.6150000000000002</v>
      </c>
      <c r="DK109">
        <v>13.316000000000001</v>
      </c>
      <c r="DL109">
        <v>12.23</v>
      </c>
      <c r="DM109">
        <v>15.646000000000001</v>
      </c>
      <c r="DN109">
        <v>14.268000000000001</v>
      </c>
      <c r="DO109">
        <v>10.872999999999999</v>
      </c>
      <c r="DP109">
        <v>10.315</v>
      </c>
      <c r="DQ109">
        <v>12.528</v>
      </c>
      <c r="DR109">
        <v>10.542</v>
      </c>
      <c r="DS109">
        <v>10.718999999999999</v>
      </c>
      <c r="DT109">
        <v>14.879</v>
      </c>
      <c r="DU109">
        <v>10.166</v>
      </c>
      <c r="DV109">
        <v>10.351000000000001</v>
      </c>
      <c r="DW109">
        <v>10.157999999999999</v>
      </c>
      <c r="DX109">
        <v>11.121</v>
      </c>
      <c r="DY109">
        <v>10.099</v>
      </c>
      <c r="DZ109">
        <v>10.098000000000001</v>
      </c>
      <c r="EA109">
        <v>10.238</v>
      </c>
      <c r="EB109">
        <v>9.9309999999999992</v>
      </c>
      <c r="EC109">
        <v>15.218999999999999</v>
      </c>
      <c r="ED109">
        <v>10.411</v>
      </c>
      <c r="EE109">
        <v>9.8719999999999999</v>
      </c>
      <c r="EF109">
        <v>13.271000000000001</v>
      </c>
      <c r="EG109">
        <v>9.8239999999999998</v>
      </c>
      <c r="EH109">
        <v>9.5760000000000005</v>
      </c>
      <c r="EI109">
        <v>16.164000000000001</v>
      </c>
      <c r="EJ109">
        <v>10.132</v>
      </c>
      <c r="EK109">
        <v>9.6210000000000004</v>
      </c>
      <c r="EL109">
        <v>12.926</v>
      </c>
      <c r="EM109">
        <v>14.11</v>
      </c>
      <c r="EN109">
        <v>13.201000000000001</v>
      </c>
      <c r="EO109">
        <v>9.6530000000000005</v>
      </c>
      <c r="EP109">
        <v>9.8689999999999998</v>
      </c>
      <c r="EQ109">
        <v>12.183</v>
      </c>
      <c r="ER109">
        <v>9.5540000000000003</v>
      </c>
      <c r="ES109">
        <v>13.707000000000001</v>
      </c>
      <c r="ET109">
        <v>10.651999999999999</v>
      </c>
      <c r="EU109">
        <v>21.587</v>
      </c>
      <c r="EV109">
        <v>14.23</v>
      </c>
      <c r="EW109">
        <v>12.781000000000001</v>
      </c>
      <c r="EX109">
        <v>13.939</v>
      </c>
      <c r="EY109">
        <v>28.044</v>
      </c>
      <c r="EZ109">
        <v>11.159000000000001</v>
      </c>
      <c r="FA109">
        <v>11.872999999999999</v>
      </c>
      <c r="FB109">
        <v>13.744999999999999</v>
      </c>
      <c r="FC109">
        <v>10.38</v>
      </c>
      <c r="FD109">
        <v>19.535</v>
      </c>
      <c r="FE109">
        <v>14.029</v>
      </c>
      <c r="FF109">
        <v>10.497999999999999</v>
      </c>
      <c r="FG109">
        <v>11.036</v>
      </c>
      <c r="FH109">
        <v>10.456</v>
      </c>
      <c r="FI109">
        <v>10.461</v>
      </c>
      <c r="FJ109">
        <v>9.7029999999999994</v>
      </c>
      <c r="FK109">
        <v>13.388</v>
      </c>
      <c r="FL109">
        <v>12.401</v>
      </c>
      <c r="FM109">
        <v>12.07</v>
      </c>
      <c r="FN109">
        <v>11.816000000000001</v>
      </c>
      <c r="FO109">
        <v>10.069000000000001</v>
      </c>
      <c r="FP109">
        <v>12.173</v>
      </c>
      <c r="FQ109">
        <v>17.431000000000001</v>
      </c>
      <c r="FR109">
        <v>12.86</v>
      </c>
      <c r="FS109">
        <v>10.574</v>
      </c>
      <c r="FT109">
        <v>10.760999999999999</v>
      </c>
      <c r="FU109">
        <v>10.760999999999999</v>
      </c>
      <c r="FV109">
        <v>13.896000000000001</v>
      </c>
      <c r="FW109">
        <v>12.377000000000001</v>
      </c>
      <c r="FX109">
        <v>10.558</v>
      </c>
      <c r="FY109">
        <v>10.772</v>
      </c>
      <c r="FZ109">
        <v>10.048999999999999</v>
      </c>
      <c r="GA109">
        <v>12.916</v>
      </c>
      <c r="GB109">
        <v>10.093999999999999</v>
      </c>
      <c r="GC109">
        <v>12.132</v>
      </c>
      <c r="GD109">
        <v>9.8640000000000008</v>
      </c>
      <c r="GE109">
        <v>16.756</v>
      </c>
      <c r="GF109">
        <v>10.510999999999999</v>
      </c>
      <c r="GG109">
        <v>9.8469999999999995</v>
      </c>
      <c r="GH109">
        <v>11.661</v>
      </c>
      <c r="GI109">
        <v>10.090999999999999</v>
      </c>
      <c r="GJ109">
        <v>11.782</v>
      </c>
      <c r="GK109">
        <v>10.284000000000001</v>
      </c>
      <c r="GL109">
        <v>9.9450000000000003</v>
      </c>
      <c r="GM109">
        <v>12.646000000000001</v>
      </c>
      <c r="GN109">
        <v>12.64</v>
      </c>
      <c r="GO109">
        <v>13.871</v>
      </c>
      <c r="GP109">
        <v>10.295999999999999</v>
      </c>
      <c r="GQ109">
        <v>9.81</v>
      </c>
      <c r="GR109">
        <v>10.035</v>
      </c>
      <c r="GS109">
        <v>13.646000000000001</v>
      </c>
      <c r="GT109">
        <v>12.871</v>
      </c>
      <c r="GU109">
        <v>12.659000000000001</v>
      </c>
      <c r="GV109">
        <v>11.805</v>
      </c>
      <c r="GW109">
        <v>14.736000000000001</v>
      </c>
      <c r="GX109">
        <v>13.478999999999999</v>
      </c>
      <c r="GY109">
        <v>10.227</v>
      </c>
      <c r="GZ109">
        <v>12.977</v>
      </c>
      <c r="HA109">
        <v>13.198</v>
      </c>
      <c r="HB109">
        <v>15.157999999999999</v>
      </c>
      <c r="HC109">
        <v>10.499000000000001</v>
      </c>
      <c r="HD109">
        <v>10.893000000000001</v>
      </c>
      <c r="HE109">
        <v>10.452999999999999</v>
      </c>
      <c r="HF109">
        <v>10.116</v>
      </c>
      <c r="HG109">
        <v>12.44</v>
      </c>
      <c r="HH109">
        <v>10.55</v>
      </c>
      <c r="HI109">
        <v>12.654</v>
      </c>
      <c r="HJ109">
        <v>10.62</v>
      </c>
      <c r="HK109">
        <v>10.643000000000001</v>
      </c>
      <c r="HL109">
        <v>12.654999999999999</v>
      </c>
      <c r="HM109">
        <v>14.441000000000001</v>
      </c>
      <c r="HN109">
        <v>10.702</v>
      </c>
      <c r="HO109">
        <v>10.537000000000001</v>
      </c>
      <c r="HP109">
        <v>10.467000000000001</v>
      </c>
      <c r="HQ109">
        <v>10.35</v>
      </c>
      <c r="HR109">
        <v>10.465</v>
      </c>
      <c r="HS109">
        <v>12.271000000000001</v>
      </c>
      <c r="HT109">
        <v>13.021000000000001</v>
      </c>
      <c r="HU109">
        <v>9.8789999999999996</v>
      </c>
      <c r="HV109">
        <v>10.121</v>
      </c>
      <c r="HW109">
        <v>10.170999999999999</v>
      </c>
      <c r="HX109">
        <v>9.8930000000000007</v>
      </c>
      <c r="HY109">
        <v>11.269</v>
      </c>
      <c r="HZ109">
        <v>9.7720000000000002</v>
      </c>
      <c r="IA109">
        <v>9.9049999999999994</v>
      </c>
      <c r="IB109">
        <v>10.029999999999999</v>
      </c>
      <c r="IC109">
        <v>9.907</v>
      </c>
      <c r="ID109">
        <v>14.084</v>
      </c>
      <c r="IE109">
        <v>14.667999999999999</v>
      </c>
      <c r="IF109">
        <v>11.678000000000001</v>
      </c>
      <c r="IG109">
        <v>12.36</v>
      </c>
      <c r="IH109">
        <v>9.99</v>
      </c>
      <c r="II109">
        <v>12.3</v>
      </c>
      <c r="IJ109">
        <v>10.215</v>
      </c>
      <c r="IK109">
        <v>15.032</v>
      </c>
      <c r="IL109">
        <v>11.702</v>
      </c>
      <c r="IM109">
        <v>9.9260000000000002</v>
      </c>
      <c r="IN109">
        <v>10.292</v>
      </c>
      <c r="IO109">
        <v>10.234999999999999</v>
      </c>
      <c r="IP109">
        <v>10.172000000000001</v>
      </c>
      <c r="IQ109">
        <v>11.048999999999999</v>
      </c>
      <c r="IR109">
        <v>10.234</v>
      </c>
      <c r="IS109">
        <v>10.538</v>
      </c>
      <c r="IT109">
        <v>10.573</v>
      </c>
      <c r="IU109">
        <v>10.917999999999999</v>
      </c>
      <c r="IV109">
        <v>10.243</v>
      </c>
      <c r="IW109">
        <v>12.323</v>
      </c>
      <c r="IX109">
        <v>10.117000000000001</v>
      </c>
      <c r="IY109">
        <v>9.7140000000000004</v>
      </c>
      <c r="IZ109">
        <v>17.907</v>
      </c>
      <c r="JA109">
        <v>11.14</v>
      </c>
      <c r="JB109">
        <v>19.513000000000002</v>
      </c>
      <c r="JC109">
        <v>11.794</v>
      </c>
      <c r="JD109">
        <v>13.946</v>
      </c>
      <c r="JE109">
        <v>10.43</v>
      </c>
      <c r="JF109">
        <v>10.367000000000001</v>
      </c>
      <c r="JG109">
        <v>13.047000000000001</v>
      </c>
      <c r="JH109">
        <v>10.188000000000001</v>
      </c>
      <c r="JI109">
        <v>10.144</v>
      </c>
      <c r="JJ109">
        <v>9.9469999999999992</v>
      </c>
      <c r="JK109">
        <v>14.757</v>
      </c>
      <c r="JL109">
        <v>17.268000000000001</v>
      </c>
      <c r="JM109">
        <v>10.641999999999999</v>
      </c>
      <c r="JN109">
        <v>10.628</v>
      </c>
      <c r="JO109">
        <v>10.199</v>
      </c>
      <c r="JP109">
        <v>10.08</v>
      </c>
      <c r="JQ109">
        <v>10.355</v>
      </c>
      <c r="JR109">
        <v>13.942</v>
      </c>
      <c r="JS109">
        <v>16.738</v>
      </c>
      <c r="JT109">
        <v>16.491</v>
      </c>
      <c r="JU109">
        <v>17.018000000000001</v>
      </c>
      <c r="JV109">
        <v>10.64</v>
      </c>
      <c r="JW109">
        <v>9.9909999999999997</v>
      </c>
      <c r="JX109">
        <v>10.465</v>
      </c>
      <c r="JY109">
        <v>10.552</v>
      </c>
      <c r="JZ109">
        <v>10.316000000000001</v>
      </c>
      <c r="KA109">
        <v>14.396000000000001</v>
      </c>
      <c r="KB109">
        <v>10.477</v>
      </c>
      <c r="KC109">
        <v>10.606999999999999</v>
      </c>
      <c r="KD109">
        <v>13.734999999999999</v>
      </c>
      <c r="KE109">
        <v>10.566000000000001</v>
      </c>
      <c r="KF109">
        <v>10.513</v>
      </c>
      <c r="KG109">
        <v>12.191000000000001</v>
      </c>
      <c r="KH109">
        <v>17.722999999999999</v>
      </c>
      <c r="KI109">
        <v>10.303000000000001</v>
      </c>
      <c r="KJ109">
        <v>10.266999999999999</v>
      </c>
      <c r="KK109">
        <v>11.8</v>
      </c>
      <c r="KL109">
        <v>20.172999999999998</v>
      </c>
      <c r="KM109">
        <v>10.225</v>
      </c>
      <c r="KN109">
        <v>10.227</v>
      </c>
    </row>
    <row r="110" spans="1:366">
      <c r="A110">
        <v>1</v>
      </c>
      <c r="B110">
        <v>2</v>
      </c>
      <c r="C110">
        <v>3</v>
      </c>
      <c r="D110">
        <v>4</v>
      </c>
      <c r="E110">
        <v>5</v>
      </c>
      <c r="F110">
        <v>6</v>
      </c>
      <c r="G110">
        <v>7</v>
      </c>
      <c r="H110">
        <v>8</v>
      </c>
      <c r="I110">
        <v>9</v>
      </c>
      <c r="J110">
        <v>10</v>
      </c>
      <c r="K110">
        <v>11</v>
      </c>
      <c r="L110">
        <v>12</v>
      </c>
      <c r="M110">
        <v>13</v>
      </c>
      <c r="N110">
        <v>14</v>
      </c>
      <c r="O110">
        <v>15</v>
      </c>
      <c r="P110">
        <v>16</v>
      </c>
      <c r="Q110">
        <v>17</v>
      </c>
      <c r="R110">
        <v>18</v>
      </c>
      <c r="S110">
        <v>19</v>
      </c>
      <c r="T110">
        <v>20</v>
      </c>
      <c r="U110">
        <v>21</v>
      </c>
      <c r="V110">
        <v>22</v>
      </c>
      <c r="W110">
        <v>23</v>
      </c>
      <c r="X110">
        <v>24</v>
      </c>
      <c r="Y110">
        <v>25</v>
      </c>
      <c r="Z110">
        <v>26</v>
      </c>
      <c r="AA110">
        <v>27</v>
      </c>
      <c r="AB110">
        <v>28</v>
      </c>
      <c r="AC110">
        <v>29</v>
      </c>
      <c r="AD110">
        <v>30</v>
      </c>
      <c r="AE110">
        <v>31</v>
      </c>
      <c r="AF110">
        <v>32</v>
      </c>
      <c r="AG110">
        <v>33</v>
      </c>
      <c r="AH110">
        <v>34</v>
      </c>
      <c r="AI110">
        <v>35</v>
      </c>
      <c r="AJ110">
        <v>36</v>
      </c>
      <c r="AK110">
        <v>37</v>
      </c>
      <c r="AL110">
        <v>38</v>
      </c>
      <c r="AM110">
        <v>39</v>
      </c>
      <c r="AN110">
        <v>40</v>
      </c>
      <c r="AO110">
        <v>41</v>
      </c>
      <c r="AP110">
        <v>42</v>
      </c>
      <c r="AQ110">
        <v>43</v>
      </c>
      <c r="AR110">
        <v>44</v>
      </c>
      <c r="AS110">
        <v>45</v>
      </c>
      <c r="AT110">
        <v>46</v>
      </c>
      <c r="AU110">
        <v>47</v>
      </c>
      <c r="AV110">
        <v>48</v>
      </c>
      <c r="AW110">
        <v>49</v>
      </c>
      <c r="AX110">
        <v>50</v>
      </c>
      <c r="AY110">
        <v>51</v>
      </c>
      <c r="AZ110">
        <v>52</v>
      </c>
      <c r="BA110">
        <v>53</v>
      </c>
      <c r="BB110">
        <v>54</v>
      </c>
      <c r="BC110">
        <v>55</v>
      </c>
      <c r="BD110">
        <v>56</v>
      </c>
      <c r="BE110">
        <v>57</v>
      </c>
      <c r="BF110">
        <v>58</v>
      </c>
      <c r="BG110">
        <v>59</v>
      </c>
      <c r="BH110">
        <v>60</v>
      </c>
      <c r="BI110">
        <v>61</v>
      </c>
      <c r="BJ110">
        <v>62</v>
      </c>
      <c r="BK110">
        <v>63</v>
      </c>
      <c r="BL110">
        <v>64</v>
      </c>
      <c r="BM110">
        <v>65</v>
      </c>
      <c r="BN110">
        <v>66</v>
      </c>
      <c r="BO110">
        <v>67</v>
      </c>
      <c r="BP110">
        <v>68</v>
      </c>
      <c r="BQ110">
        <v>69</v>
      </c>
      <c r="BR110">
        <v>70</v>
      </c>
      <c r="BS110">
        <v>71</v>
      </c>
      <c r="BT110">
        <v>72</v>
      </c>
      <c r="BU110">
        <v>73</v>
      </c>
      <c r="BV110">
        <v>74</v>
      </c>
      <c r="BW110">
        <v>75</v>
      </c>
      <c r="BX110">
        <v>76</v>
      </c>
      <c r="BY110">
        <v>77</v>
      </c>
      <c r="BZ110">
        <v>78</v>
      </c>
      <c r="CA110">
        <v>79</v>
      </c>
      <c r="CB110">
        <v>80</v>
      </c>
      <c r="CC110">
        <v>81</v>
      </c>
      <c r="CD110">
        <v>82</v>
      </c>
      <c r="CE110">
        <v>83</v>
      </c>
      <c r="CF110">
        <v>84</v>
      </c>
      <c r="CG110">
        <v>85</v>
      </c>
      <c r="CH110">
        <v>86</v>
      </c>
      <c r="CI110">
        <v>87</v>
      </c>
      <c r="CJ110">
        <v>88</v>
      </c>
      <c r="CK110">
        <v>89</v>
      </c>
      <c r="CL110">
        <v>90</v>
      </c>
      <c r="CM110">
        <v>91</v>
      </c>
      <c r="CN110">
        <v>92</v>
      </c>
      <c r="CO110">
        <v>93</v>
      </c>
      <c r="CP110">
        <v>94</v>
      </c>
      <c r="CQ110">
        <v>95</v>
      </c>
      <c r="CR110">
        <v>96</v>
      </c>
      <c r="CS110">
        <v>97</v>
      </c>
      <c r="CT110">
        <v>98</v>
      </c>
      <c r="CU110">
        <v>99</v>
      </c>
      <c r="CV110">
        <v>100</v>
      </c>
      <c r="CW110">
        <v>101</v>
      </c>
      <c r="CX110">
        <v>102</v>
      </c>
      <c r="CY110">
        <v>103</v>
      </c>
      <c r="CZ110">
        <v>104</v>
      </c>
      <c r="DA110">
        <v>105</v>
      </c>
      <c r="DB110">
        <v>106</v>
      </c>
      <c r="DC110">
        <v>107</v>
      </c>
      <c r="DD110">
        <v>108</v>
      </c>
      <c r="DE110">
        <v>109</v>
      </c>
      <c r="DF110">
        <v>110</v>
      </c>
      <c r="DG110">
        <v>111</v>
      </c>
      <c r="DH110">
        <v>112</v>
      </c>
      <c r="DI110">
        <v>113</v>
      </c>
      <c r="DJ110">
        <v>114</v>
      </c>
      <c r="DK110">
        <v>115</v>
      </c>
      <c r="DL110">
        <v>116</v>
      </c>
      <c r="DM110">
        <v>117</v>
      </c>
      <c r="DN110">
        <v>118</v>
      </c>
      <c r="DO110">
        <v>119</v>
      </c>
      <c r="DP110">
        <v>120</v>
      </c>
      <c r="DQ110">
        <v>121</v>
      </c>
      <c r="DR110">
        <v>122</v>
      </c>
      <c r="DS110">
        <v>123</v>
      </c>
      <c r="DT110">
        <v>124</v>
      </c>
      <c r="DU110">
        <v>125</v>
      </c>
      <c r="DV110">
        <v>126</v>
      </c>
      <c r="DW110">
        <v>127</v>
      </c>
      <c r="DX110">
        <v>128</v>
      </c>
      <c r="DY110">
        <v>129</v>
      </c>
      <c r="DZ110">
        <v>130</v>
      </c>
      <c r="EA110">
        <v>131</v>
      </c>
      <c r="EB110">
        <v>132</v>
      </c>
      <c r="EC110">
        <v>133</v>
      </c>
      <c r="ED110">
        <v>134</v>
      </c>
      <c r="EE110">
        <v>135</v>
      </c>
      <c r="EF110">
        <v>136</v>
      </c>
      <c r="EG110">
        <v>137</v>
      </c>
      <c r="EH110">
        <v>138</v>
      </c>
      <c r="EI110">
        <v>139</v>
      </c>
      <c r="EJ110">
        <v>140</v>
      </c>
      <c r="EK110">
        <v>141</v>
      </c>
      <c r="EL110">
        <v>142</v>
      </c>
      <c r="EM110">
        <v>143</v>
      </c>
      <c r="EN110">
        <v>144</v>
      </c>
      <c r="EO110">
        <v>145</v>
      </c>
      <c r="EP110">
        <v>146</v>
      </c>
      <c r="EQ110">
        <v>147</v>
      </c>
      <c r="ER110">
        <v>148</v>
      </c>
      <c r="ES110">
        <v>149</v>
      </c>
      <c r="ET110">
        <v>150</v>
      </c>
      <c r="EU110">
        <v>151</v>
      </c>
      <c r="EV110">
        <v>152</v>
      </c>
      <c r="EW110">
        <v>153</v>
      </c>
      <c r="EX110">
        <v>154</v>
      </c>
      <c r="EY110">
        <v>155</v>
      </c>
      <c r="EZ110">
        <v>156</v>
      </c>
      <c r="FA110">
        <v>157</v>
      </c>
      <c r="FB110">
        <v>158</v>
      </c>
      <c r="FC110">
        <v>159</v>
      </c>
      <c r="FD110">
        <v>160</v>
      </c>
      <c r="FE110">
        <v>161</v>
      </c>
      <c r="FF110">
        <v>162</v>
      </c>
      <c r="FG110">
        <v>163</v>
      </c>
      <c r="FH110">
        <v>164</v>
      </c>
      <c r="FI110">
        <v>165</v>
      </c>
      <c r="FJ110">
        <v>166</v>
      </c>
      <c r="FK110">
        <v>167</v>
      </c>
      <c r="FL110">
        <v>168</v>
      </c>
      <c r="FM110">
        <v>169</v>
      </c>
      <c r="FN110">
        <v>170</v>
      </c>
      <c r="FO110">
        <v>171</v>
      </c>
      <c r="FP110">
        <v>172</v>
      </c>
      <c r="FQ110">
        <v>173</v>
      </c>
      <c r="FR110">
        <v>174</v>
      </c>
      <c r="FS110">
        <v>175</v>
      </c>
      <c r="FT110">
        <v>176</v>
      </c>
      <c r="FU110">
        <v>177</v>
      </c>
      <c r="FV110">
        <v>178</v>
      </c>
      <c r="FW110">
        <v>179</v>
      </c>
      <c r="FX110">
        <v>180</v>
      </c>
      <c r="FY110">
        <v>181</v>
      </c>
      <c r="FZ110">
        <v>182</v>
      </c>
      <c r="GA110">
        <v>183</v>
      </c>
      <c r="GB110">
        <v>184</v>
      </c>
      <c r="GC110">
        <v>185</v>
      </c>
      <c r="GD110">
        <v>186</v>
      </c>
      <c r="GE110">
        <v>187</v>
      </c>
      <c r="GF110">
        <v>188</v>
      </c>
      <c r="GG110">
        <v>189</v>
      </c>
      <c r="GH110">
        <v>190</v>
      </c>
      <c r="GI110">
        <v>191</v>
      </c>
      <c r="GJ110">
        <v>192</v>
      </c>
      <c r="GK110">
        <v>193</v>
      </c>
      <c r="GL110">
        <v>194</v>
      </c>
      <c r="GM110">
        <v>195</v>
      </c>
      <c r="GN110">
        <v>196</v>
      </c>
      <c r="GO110">
        <v>197</v>
      </c>
      <c r="GP110">
        <v>198</v>
      </c>
      <c r="GQ110">
        <v>199</v>
      </c>
      <c r="GR110">
        <v>200</v>
      </c>
      <c r="GS110">
        <v>201</v>
      </c>
      <c r="GT110">
        <v>202</v>
      </c>
      <c r="GU110">
        <v>203</v>
      </c>
      <c r="GV110">
        <v>204</v>
      </c>
      <c r="GW110">
        <v>205</v>
      </c>
      <c r="GX110">
        <v>206</v>
      </c>
      <c r="GY110">
        <v>207</v>
      </c>
      <c r="GZ110">
        <v>208</v>
      </c>
      <c r="HA110">
        <v>209</v>
      </c>
      <c r="HB110">
        <v>210</v>
      </c>
      <c r="HC110">
        <v>211</v>
      </c>
      <c r="HD110">
        <v>212</v>
      </c>
      <c r="HE110">
        <v>213</v>
      </c>
      <c r="HF110">
        <v>214</v>
      </c>
      <c r="HG110">
        <v>215</v>
      </c>
      <c r="HH110">
        <v>216</v>
      </c>
      <c r="HI110">
        <v>217</v>
      </c>
      <c r="HJ110">
        <v>218</v>
      </c>
      <c r="HK110">
        <v>219</v>
      </c>
      <c r="HL110">
        <v>220</v>
      </c>
      <c r="HM110">
        <v>221</v>
      </c>
      <c r="HN110">
        <v>222</v>
      </c>
      <c r="HO110">
        <v>223</v>
      </c>
      <c r="HP110">
        <v>224</v>
      </c>
      <c r="HQ110">
        <v>225</v>
      </c>
      <c r="HR110">
        <v>226</v>
      </c>
      <c r="HS110">
        <v>227</v>
      </c>
      <c r="HT110">
        <v>228</v>
      </c>
      <c r="HU110">
        <v>229</v>
      </c>
      <c r="HV110">
        <v>230</v>
      </c>
      <c r="HW110">
        <v>231</v>
      </c>
      <c r="HX110">
        <v>232</v>
      </c>
      <c r="HY110">
        <v>233</v>
      </c>
      <c r="HZ110">
        <v>234</v>
      </c>
      <c r="IA110">
        <v>235</v>
      </c>
      <c r="IB110">
        <v>236</v>
      </c>
      <c r="IC110">
        <v>237</v>
      </c>
      <c r="ID110">
        <v>238</v>
      </c>
      <c r="IE110">
        <v>239</v>
      </c>
      <c r="IF110">
        <v>240</v>
      </c>
      <c r="IG110">
        <v>241</v>
      </c>
      <c r="IH110">
        <v>242</v>
      </c>
      <c r="II110">
        <v>243</v>
      </c>
      <c r="IJ110">
        <v>244</v>
      </c>
      <c r="IK110">
        <v>245</v>
      </c>
      <c r="IL110">
        <v>246</v>
      </c>
      <c r="IM110">
        <v>247</v>
      </c>
      <c r="IN110">
        <v>248</v>
      </c>
      <c r="IO110">
        <v>249</v>
      </c>
      <c r="IP110">
        <v>250</v>
      </c>
      <c r="IQ110">
        <v>251</v>
      </c>
      <c r="IR110">
        <v>252</v>
      </c>
      <c r="IS110">
        <v>253</v>
      </c>
      <c r="IT110">
        <v>254</v>
      </c>
      <c r="IU110">
        <v>255</v>
      </c>
      <c r="IV110">
        <v>256</v>
      </c>
      <c r="IW110">
        <v>257</v>
      </c>
      <c r="IX110">
        <v>258</v>
      </c>
      <c r="IY110">
        <v>259</v>
      </c>
      <c r="IZ110">
        <v>260</v>
      </c>
      <c r="JA110">
        <v>261</v>
      </c>
      <c r="JB110">
        <v>262</v>
      </c>
      <c r="JC110">
        <v>263</v>
      </c>
      <c r="JD110">
        <v>264</v>
      </c>
      <c r="JE110">
        <v>265</v>
      </c>
      <c r="JF110">
        <v>266</v>
      </c>
      <c r="JG110">
        <v>267</v>
      </c>
      <c r="JH110">
        <v>268</v>
      </c>
      <c r="JI110">
        <v>269</v>
      </c>
      <c r="JJ110">
        <v>270</v>
      </c>
      <c r="JK110">
        <v>271</v>
      </c>
      <c r="JL110">
        <v>272</v>
      </c>
      <c r="JM110">
        <v>273</v>
      </c>
      <c r="JN110">
        <v>274</v>
      </c>
      <c r="JO110">
        <v>275</v>
      </c>
      <c r="JP110">
        <v>276</v>
      </c>
      <c r="JQ110">
        <v>277</v>
      </c>
      <c r="JR110">
        <v>278</v>
      </c>
      <c r="JS110">
        <v>279</v>
      </c>
      <c r="JT110">
        <v>280</v>
      </c>
      <c r="JU110">
        <v>281</v>
      </c>
      <c r="JV110">
        <v>282</v>
      </c>
      <c r="JW110">
        <v>283</v>
      </c>
      <c r="JX110">
        <v>284</v>
      </c>
      <c r="JY110">
        <v>285</v>
      </c>
      <c r="JZ110">
        <v>286</v>
      </c>
      <c r="KA110">
        <v>287</v>
      </c>
      <c r="KB110">
        <v>288</v>
      </c>
      <c r="KC110">
        <v>289</v>
      </c>
      <c r="KD110">
        <v>290</v>
      </c>
      <c r="KE110">
        <v>291</v>
      </c>
      <c r="KF110">
        <v>292</v>
      </c>
      <c r="KG110">
        <v>293</v>
      </c>
      <c r="KH110">
        <v>294</v>
      </c>
      <c r="KI110">
        <v>295</v>
      </c>
      <c r="KJ110">
        <v>296</v>
      </c>
      <c r="KK110">
        <v>297</v>
      </c>
      <c r="KL110">
        <v>298</v>
      </c>
      <c r="KM110">
        <v>299</v>
      </c>
      <c r="KN110">
        <v>300</v>
      </c>
      <c r="KO110">
        <v>301</v>
      </c>
      <c r="KP110">
        <v>302</v>
      </c>
      <c r="KQ110">
        <v>303</v>
      </c>
      <c r="KR110">
        <v>304</v>
      </c>
      <c r="KS110">
        <v>305</v>
      </c>
      <c r="KT110">
        <v>306</v>
      </c>
      <c r="KU110">
        <v>307</v>
      </c>
      <c r="KV110">
        <v>308</v>
      </c>
      <c r="KW110">
        <v>309</v>
      </c>
    </row>
    <row r="111" spans="1:366">
      <c r="A111">
        <v>25.939</v>
      </c>
      <c r="B111">
        <v>15.679</v>
      </c>
      <c r="C111">
        <v>13.298</v>
      </c>
      <c r="D111">
        <v>11.082000000000001</v>
      </c>
      <c r="E111">
        <v>13.356</v>
      </c>
      <c r="F111">
        <v>11.132</v>
      </c>
      <c r="G111">
        <v>10.802</v>
      </c>
      <c r="H111">
        <v>13.566000000000001</v>
      </c>
      <c r="I111">
        <v>11.236000000000001</v>
      </c>
      <c r="J111">
        <v>10.962999999999999</v>
      </c>
      <c r="K111">
        <v>10.558999999999999</v>
      </c>
      <c r="L111">
        <v>10.609</v>
      </c>
      <c r="M111">
        <v>17.164000000000001</v>
      </c>
      <c r="N111">
        <v>10.903</v>
      </c>
      <c r="O111">
        <v>10.669</v>
      </c>
      <c r="P111">
        <v>10.718</v>
      </c>
      <c r="Q111">
        <v>10.398999999999999</v>
      </c>
      <c r="R111">
        <v>10.532999999999999</v>
      </c>
      <c r="S111">
        <v>12.721</v>
      </c>
      <c r="T111">
        <v>10.721</v>
      </c>
      <c r="U111">
        <v>10.438000000000001</v>
      </c>
      <c r="V111">
        <v>12.356</v>
      </c>
      <c r="W111">
        <v>10.832000000000001</v>
      </c>
      <c r="X111">
        <v>11.231999999999999</v>
      </c>
      <c r="Y111">
        <v>13.868</v>
      </c>
      <c r="Z111">
        <v>11.004</v>
      </c>
      <c r="AA111">
        <v>10.507</v>
      </c>
      <c r="AB111">
        <v>13.473000000000001</v>
      </c>
      <c r="AC111">
        <v>11.483000000000001</v>
      </c>
      <c r="AD111">
        <v>16.135000000000002</v>
      </c>
      <c r="AE111">
        <v>10.782999999999999</v>
      </c>
      <c r="AF111">
        <v>10.737</v>
      </c>
      <c r="AG111">
        <v>13.02</v>
      </c>
      <c r="AH111">
        <v>12.478</v>
      </c>
      <c r="AI111">
        <v>10.696</v>
      </c>
      <c r="AJ111">
        <v>10.425000000000001</v>
      </c>
      <c r="AK111">
        <v>9.7720000000000002</v>
      </c>
      <c r="AL111">
        <v>13.305</v>
      </c>
      <c r="AM111">
        <v>12.461</v>
      </c>
      <c r="AN111">
        <v>10.214</v>
      </c>
      <c r="AO111">
        <v>10.006</v>
      </c>
      <c r="AP111">
        <v>9.8719999999999999</v>
      </c>
      <c r="AQ111">
        <v>18.474</v>
      </c>
      <c r="AR111">
        <v>10.473000000000001</v>
      </c>
      <c r="AS111">
        <v>10.077999999999999</v>
      </c>
      <c r="AT111">
        <v>14.989000000000001</v>
      </c>
      <c r="AU111">
        <v>23.298999999999999</v>
      </c>
      <c r="AV111">
        <v>9.9510000000000005</v>
      </c>
      <c r="AW111">
        <v>9.9009999999999998</v>
      </c>
      <c r="AX111">
        <v>12.686999999999999</v>
      </c>
      <c r="AY111">
        <v>12.609</v>
      </c>
      <c r="AZ111">
        <v>16.251999999999999</v>
      </c>
      <c r="BA111">
        <v>10.263</v>
      </c>
      <c r="BB111">
        <v>10.188000000000001</v>
      </c>
      <c r="BC111">
        <v>13.696</v>
      </c>
      <c r="BD111">
        <v>13.757999999999999</v>
      </c>
      <c r="BE111">
        <v>12.842000000000001</v>
      </c>
      <c r="BF111">
        <v>10.672000000000001</v>
      </c>
      <c r="BG111">
        <v>10.263999999999999</v>
      </c>
      <c r="BH111">
        <v>10.215999999999999</v>
      </c>
      <c r="BI111">
        <v>10.888999999999999</v>
      </c>
      <c r="BJ111">
        <v>10.558</v>
      </c>
      <c r="BK111">
        <v>10.079000000000001</v>
      </c>
      <c r="BL111">
        <v>10.122999999999999</v>
      </c>
      <c r="BM111">
        <v>10.417</v>
      </c>
      <c r="BN111">
        <v>10.401999999999999</v>
      </c>
      <c r="BO111">
        <v>10.029999999999999</v>
      </c>
      <c r="BP111">
        <v>19.859000000000002</v>
      </c>
      <c r="BQ111">
        <v>13.644</v>
      </c>
      <c r="BR111">
        <v>10.56</v>
      </c>
      <c r="BS111">
        <v>12.795999999999999</v>
      </c>
      <c r="BT111">
        <v>10.705</v>
      </c>
      <c r="BU111">
        <v>10.583</v>
      </c>
      <c r="BV111">
        <v>13.098000000000001</v>
      </c>
      <c r="BW111">
        <v>12.244999999999999</v>
      </c>
      <c r="BX111">
        <v>10.427</v>
      </c>
      <c r="BY111">
        <v>10.32</v>
      </c>
      <c r="BZ111">
        <v>12.78</v>
      </c>
      <c r="CA111">
        <v>10.388</v>
      </c>
      <c r="CB111">
        <v>10.269</v>
      </c>
      <c r="CC111">
        <v>10.292</v>
      </c>
      <c r="CD111">
        <v>14.734999999999999</v>
      </c>
      <c r="CE111">
        <v>10.898</v>
      </c>
      <c r="CF111">
        <v>10.375</v>
      </c>
      <c r="CG111">
        <v>12.856</v>
      </c>
      <c r="CH111">
        <v>10.845000000000001</v>
      </c>
      <c r="CI111">
        <v>10.672000000000001</v>
      </c>
      <c r="CJ111">
        <v>10.226000000000001</v>
      </c>
      <c r="CK111">
        <v>10.391999999999999</v>
      </c>
      <c r="CL111">
        <v>10.159000000000001</v>
      </c>
      <c r="CM111">
        <v>12.598000000000001</v>
      </c>
      <c r="CN111">
        <v>10.601000000000001</v>
      </c>
      <c r="CO111">
        <v>16.196000000000002</v>
      </c>
      <c r="CP111">
        <v>10.435</v>
      </c>
      <c r="CQ111">
        <v>12.286</v>
      </c>
      <c r="CR111">
        <v>12.368</v>
      </c>
      <c r="CS111">
        <v>19.913</v>
      </c>
      <c r="CT111">
        <v>10.081</v>
      </c>
      <c r="CU111">
        <v>12.394</v>
      </c>
      <c r="CV111">
        <v>14.583</v>
      </c>
      <c r="CW111">
        <v>13.279</v>
      </c>
      <c r="CX111">
        <v>14.585000000000001</v>
      </c>
      <c r="CY111">
        <v>12.984999999999999</v>
      </c>
      <c r="CZ111">
        <v>10.628</v>
      </c>
      <c r="DA111">
        <v>10.852</v>
      </c>
      <c r="DB111">
        <v>10.154999999999999</v>
      </c>
      <c r="DC111">
        <v>10.096</v>
      </c>
      <c r="DD111">
        <v>13.862</v>
      </c>
      <c r="DE111">
        <v>10.086</v>
      </c>
      <c r="DF111">
        <v>9.8729999999999993</v>
      </c>
      <c r="DG111">
        <v>11.881</v>
      </c>
      <c r="DH111">
        <v>13.192</v>
      </c>
      <c r="DI111">
        <v>10.407</v>
      </c>
      <c r="DJ111">
        <v>12.564</v>
      </c>
      <c r="DK111">
        <v>10.212</v>
      </c>
      <c r="DL111">
        <v>10.068</v>
      </c>
      <c r="DM111">
        <v>16.364000000000001</v>
      </c>
      <c r="DN111">
        <v>10.663</v>
      </c>
      <c r="DO111">
        <v>13.834</v>
      </c>
      <c r="DP111">
        <v>10.426</v>
      </c>
      <c r="DQ111">
        <v>10.289</v>
      </c>
      <c r="DR111">
        <v>14.625</v>
      </c>
      <c r="DS111">
        <v>14.997</v>
      </c>
      <c r="DT111">
        <v>10.273</v>
      </c>
      <c r="DU111">
        <v>10.147</v>
      </c>
      <c r="DV111">
        <v>9.8569999999999993</v>
      </c>
      <c r="DW111">
        <v>14.311</v>
      </c>
      <c r="DX111">
        <v>13.057</v>
      </c>
      <c r="DY111">
        <v>12.443</v>
      </c>
      <c r="DZ111">
        <v>10.339</v>
      </c>
      <c r="EA111">
        <v>10.225</v>
      </c>
      <c r="EB111">
        <v>10.032</v>
      </c>
      <c r="EC111">
        <v>10.417999999999999</v>
      </c>
      <c r="ED111">
        <v>12.955</v>
      </c>
      <c r="EE111">
        <v>10.186</v>
      </c>
      <c r="EF111">
        <v>12.744999999999999</v>
      </c>
      <c r="EG111">
        <v>12.685</v>
      </c>
      <c r="EH111">
        <v>16.893999999999998</v>
      </c>
      <c r="EI111">
        <v>21.138999999999999</v>
      </c>
      <c r="EJ111">
        <v>10.052</v>
      </c>
      <c r="EK111">
        <v>9.9990000000000006</v>
      </c>
      <c r="EL111">
        <v>11.935</v>
      </c>
      <c r="EM111">
        <v>10.223000000000001</v>
      </c>
      <c r="EN111">
        <v>10.657999999999999</v>
      </c>
      <c r="EO111">
        <v>10.098000000000001</v>
      </c>
      <c r="EP111">
        <v>9.7560000000000002</v>
      </c>
      <c r="EQ111">
        <v>9.9149999999999991</v>
      </c>
      <c r="ER111">
        <v>12.942</v>
      </c>
      <c r="ES111">
        <v>9.9390000000000001</v>
      </c>
      <c r="ET111">
        <v>12.436999999999999</v>
      </c>
      <c r="EU111">
        <v>12.327</v>
      </c>
      <c r="EV111">
        <v>10.09</v>
      </c>
      <c r="EW111">
        <v>10.012</v>
      </c>
      <c r="EX111">
        <v>10.022</v>
      </c>
      <c r="EY111">
        <v>9.9719999999999995</v>
      </c>
      <c r="EZ111">
        <v>10.222</v>
      </c>
      <c r="FA111">
        <v>17.878</v>
      </c>
      <c r="FB111">
        <v>9.9039999999999999</v>
      </c>
      <c r="FC111">
        <v>10.85</v>
      </c>
      <c r="FD111">
        <v>10.146000000000001</v>
      </c>
      <c r="FE111">
        <v>12.218999999999999</v>
      </c>
      <c r="FF111">
        <v>10.448</v>
      </c>
      <c r="FG111">
        <v>10.452</v>
      </c>
      <c r="FH111">
        <v>10.754</v>
      </c>
      <c r="FI111">
        <v>10.189</v>
      </c>
      <c r="FJ111">
        <v>10.188000000000001</v>
      </c>
      <c r="FK111">
        <v>9.9760000000000009</v>
      </c>
      <c r="FL111">
        <v>13.496</v>
      </c>
      <c r="FM111">
        <v>9.8960000000000008</v>
      </c>
      <c r="FN111">
        <v>15.077</v>
      </c>
      <c r="FO111">
        <v>10.196</v>
      </c>
      <c r="FP111">
        <v>9.9870000000000001</v>
      </c>
      <c r="FQ111">
        <v>13.287000000000001</v>
      </c>
      <c r="FR111">
        <v>10.148999999999999</v>
      </c>
      <c r="FS111">
        <v>14.536</v>
      </c>
      <c r="FT111">
        <v>10.369</v>
      </c>
      <c r="FU111">
        <v>10.368</v>
      </c>
      <c r="FV111">
        <v>9.9920000000000009</v>
      </c>
      <c r="FW111">
        <v>10.013999999999999</v>
      </c>
      <c r="FX111">
        <v>10.212</v>
      </c>
      <c r="FY111">
        <v>13.02</v>
      </c>
      <c r="FZ111">
        <v>10.343</v>
      </c>
      <c r="GA111">
        <v>10.295</v>
      </c>
      <c r="GB111">
        <v>10.255000000000001</v>
      </c>
      <c r="GC111">
        <v>10.077999999999999</v>
      </c>
      <c r="GD111">
        <v>12.977</v>
      </c>
      <c r="GE111">
        <v>17.89</v>
      </c>
      <c r="GF111">
        <v>15.563000000000001</v>
      </c>
      <c r="GG111">
        <v>14.567</v>
      </c>
      <c r="GH111">
        <v>10.061999999999999</v>
      </c>
      <c r="GI111">
        <v>10.029999999999999</v>
      </c>
      <c r="GJ111">
        <v>20.542000000000002</v>
      </c>
      <c r="GK111">
        <v>11.882</v>
      </c>
      <c r="GL111">
        <v>10.28</v>
      </c>
      <c r="GM111">
        <v>10.56</v>
      </c>
      <c r="GN111">
        <v>10.145</v>
      </c>
      <c r="GO111">
        <v>13.523</v>
      </c>
      <c r="GP111">
        <v>10.244999999999999</v>
      </c>
      <c r="GQ111">
        <v>10.382</v>
      </c>
      <c r="GR111">
        <v>10.334</v>
      </c>
      <c r="GS111">
        <v>10.153</v>
      </c>
      <c r="GT111">
        <v>10.475</v>
      </c>
      <c r="GU111">
        <v>10.25</v>
      </c>
      <c r="GV111">
        <v>10.255000000000001</v>
      </c>
      <c r="GW111">
        <v>10.686</v>
      </c>
      <c r="GX111">
        <v>12.795999999999999</v>
      </c>
      <c r="GY111">
        <v>10.381</v>
      </c>
      <c r="GZ111">
        <v>10.47</v>
      </c>
      <c r="HA111">
        <v>10.173999999999999</v>
      </c>
      <c r="HB111">
        <v>10.289</v>
      </c>
      <c r="HC111">
        <v>14.06</v>
      </c>
      <c r="HD111">
        <v>10.343</v>
      </c>
      <c r="HE111">
        <v>10.77</v>
      </c>
      <c r="HF111">
        <v>10.384</v>
      </c>
      <c r="HG111">
        <v>10.18</v>
      </c>
      <c r="HH111">
        <v>14.989000000000001</v>
      </c>
      <c r="HI111">
        <v>10.513999999999999</v>
      </c>
      <c r="HJ111">
        <v>10.563000000000001</v>
      </c>
      <c r="HK111">
        <v>10.486000000000001</v>
      </c>
      <c r="HL111">
        <v>10.173</v>
      </c>
      <c r="HM111">
        <v>10.215</v>
      </c>
      <c r="HN111">
        <v>12.430999999999999</v>
      </c>
      <c r="HO111">
        <v>15.432</v>
      </c>
      <c r="HP111">
        <v>10.443</v>
      </c>
      <c r="HQ111">
        <v>10.259</v>
      </c>
      <c r="HR111">
        <v>10.404999999999999</v>
      </c>
      <c r="HS111">
        <v>13.236000000000001</v>
      </c>
      <c r="HT111">
        <v>10.138</v>
      </c>
      <c r="HU111">
        <v>10.144</v>
      </c>
      <c r="HV111">
        <v>10.231999999999999</v>
      </c>
      <c r="HW111">
        <v>12.255000000000001</v>
      </c>
      <c r="HX111">
        <v>10.805</v>
      </c>
      <c r="HY111">
        <v>10.823</v>
      </c>
      <c r="HZ111">
        <v>10.391</v>
      </c>
      <c r="IA111">
        <v>10.763999999999999</v>
      </c>
      <c r="IB111">
        <v>12.769</v>
      </c>
      <c r="IC111">
        <v>10.456</v>
      </c>
      <c r="ID111">
        <v>10.125</v>
      </c>
      <c r="IE111">
        <v>10.090999999999999</v>
      </c>
      <c r="IF111">
        <v>12.698</v>
      </c>
      <c r="IG111">
        <v>10.595000000000001</v>
      </c>
      <c r="IH111">
        <v>13.526999999999999</v>
      </c>
      <c r="II111">
        <v>10.282</v>
      </c>
      <c r="IJ111">
        <v>10.35</v>
      </c>
      <c r="IK111">
        <v>10.138</v>
      </c>
      <c r="IL111">
        <v>10.204000000000001</v>
      </c>
      <c r="IM111">
        <v>10.518000000000001</v>
      </c>
      <c r="IN111">
        <v>10.433</v>
      </c>
      <c r="IO111">
        <v>10.362</v>
      </c>
      <c r="IP111">
        <v>10.243</v>
      </c>
      <c r="IQ111">
        <v>10.023999999999999</v>
      </c>
      <c r="IR111">
        <v>10.041</v>
      </c>
      <c r="IS111">
        <v>14.237</v>
      </c>
      <c r="IT111">
        <v>10.138</v>
      </c>
      <c r="IU111">
        <v>12.202</v>
      </c>
      <c r="IV111">
        <v>11.815</v>
      </c>
      <c r="IW111">
        <v>10.11</v>
      </c>
      <c r="IX111">
        <v>9.9969999999999999</v>
      </c>
      <c r="IY111">
        <v>10.076000000000001</v>
      </c>
      <c r="IZ111">
        <v>10.260999999999999</v>
      </c>
      <c r="JA111">
        <v>10.324999999999999</v>
      </c>
      <c r="JB111">
        <v>10.208</v>
      </c>
      <c r="JC111">
        <v>10.115</v>
      </c>
      <c r="JD111">
        <v>10.208</v>
      </c>
      <c r="JE111">
        <v>10.225</v>
      </c>
      <c r="JF111">
        <v>10.805</v>
      </c>
      <c r="JG111">
        <v>12.4</v>
      </c>
      <c r="JH111">
        <v>10.407999999999999</v>
      </c>
      <c r="JI111">
        <v>10.265000000000001</v>
      </c>
      <c r="JJ111">
        <v>15.673</v>
      </c>
      <c r="JK111">
        <v>10.148</v>
      </c>
      <c r="JL111">
        <v>12.228999999999999</v>
      </c>
      <c r="JM111">
        <v>10.000999999999999</v>
      </c>
      <c r="JN111">
        <v>12.456</v>
      </c>
      <c r="JO111">
        <v>10.47</v>
      </c>
      <c r="JP111">
        <v>13.879</v>
      </c>
      <c r="JQ111">
        <v>10.651</v>
      </c>
      <c r="JR111">
        <v>10.336</v>
      </c>
      <c r="JS111">
        <v>12.331</v>
      </c>
      <c r="JT111">
        <v>10.028</v>
      </c>
      <c r="JU111">
        <v>10.137</v>
      </c>
      <c r="JV111">
        <v>10.718</v>
      </c>
      <c r="JW111">
        <v>10.321999999999999</v>
      </c>
      <c r="JX111">
        <v>10.271000000000001</v>
      </c>
      <c r="JY111">
        <v>10.173</v>
      </c>
      <c r="JZ111">
        <v>13.061999999999999</v>
      </c>
      <c r="KA111">
        <v>10.48</v>
      </c>
      <c r="KB111">
        <v>10.423999999999999</v>
      </c>
      <c r="KC111">
        <v>10.029999999999999</v>
      </c>
      <c r="KD111">
        <v>12.679</v>
      </c>
      <c r="KE111">
        <v>10.137</v>
      </c>
      <c r="KF111">
        <v>10.028</v>
      </c>
      <c r="KG111">
        <v>12.105</v>
      </c>
      <c r="KH111">
        <v>10.382999999999999</v>
      </c>
      <c r="KI111">
        <v>10.353</v>
      </c>
      <c r="KJ111">
        <v>15.298</v>
      </c>
      <c r="KK111">
        <v>10.419</v>
      </c>
      <c r="KL111">
        <v>12.265000000000001</v>
      </c>
      <c r="KM111">
        <v>10.372</v>
      </c>
      <c r="KN111">
        <v>15.984999999999999</v>
      </c>
      <c r="KO111">
        <v>10.359</v>
      </c>
      <c r="KP111">
        <v>10.391</v>
      </c>
      <c r="KQ111">
        <v>10.346</v>
      </c>
      <c r="KR111">
        <v>10.167999999999999</v>
      </c>
      <c r="KS111">
        <v>15.786</v>
      </c>
      <c r="KT111">
        <v>10.743</v>
      </c>
      <c r="KU111">
        <v>10.315</v>
      </c>
      <c r="KV111">
        <v>10.542999999999999</v>
      </c>
      <c r="KW111">
        <v>10.666</v>
      </c>
    </row>
    <row r="112" spans="1:36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  <c r="AN112">
        <v>40</v>
      </c>
      <c r="AO112">
        <v>41</v>
      </c>
      <c r="AP112">
        <v>42</v>
      </c>
      <c r="AQ112">
        <v>43</v>
      </c>
      <c r="AR112">
        <v>44</v>
      </c>
      <c r="AS112">
        <v>45</v>
      </c>
      <c r="AT112">
        <v>46</v>
      </c>
      <c r="AU112">
        <v>47</v>
      </c>
      <c r="AV112">
        <v>48</v>
      </c>
      <c r="AW112">
        <v>49</v>
      </c>
      <c r="AX112">
        <v>50</v>
      </c>
      <c r="AY112">
        <v>51</v>
      </c>
      <c r="AZ112">
        <v>52</v>
      </c>
      <c r="BA112">
        <v>53</v>
      </c>
      <c r="BB112">
        <v>54</v>
      </c>
      <c r="BC112">
        <v>55</v>
      </c>
      <c r="BD112">
        <v>56</v>
      </c>
      <c r="BE112">
        <v>57</v>
      </c>
      <c r="BF112">
        <v>58</v>
      </c>
      <c r="BG112">
        <v>59</v>
      </c>
      <c r="BH112">
        <v>60</v>
      </c>
      <c r="BI112">
        <v>61</v>
      </c>
      <c r="BJ112">
        <v>62</v>
      </c>
      <c r="BK112">
        <v>63</v>
      </c>
      <c r="BL112">
        <v>64</v>
      </c>
      <c r="BM112">
        <v>65</v>
      </c>
      <c r="BN112">
        <v>66</v>
      </c>
      <c r="BO112">
        <v>67</v>
      </c>
      <c r="BP112">
        <v>68</v>
      </c>
      <c r="BQ112">
        <v>69</v>
      </c>
      <c r="BR112">
        <v>70</v>
      </c>
      <c r="BS112">
        <v>71</v>
      </c>
      <c r="BT112">
        <v>72</v>
      </c>
      <c r="BU112">
        <v>73</v>
      </c>
      <c r="BV112">
        <v>74</v>
      </c>
      <c r="BW112">
        <v>75</v>
      </c>
      <c r="BX112">
        <v>76</v>
      </c>
      <c r="BY112">
        <v>77</v>
      </c>
      <c r="BZ112">
        <v>78</v>
      </c>
      <c r="CA112">
        <v>79</v>
      </c>
      <c r="CB112">
        <v>80</v>
      </c>
      <c r="CC112">
        <v>81</v>
      </c>
      <c r="CD112">
        <v>82</v>
      </c>
      <c r="CE112">
        <v>83</v>
      </c>
      <c r="CF112">
        <v>84</v>
      </c>
      <c r="CG112">
        <v>85</v>
      </c>
      <c r="CH112">
        <v>86</v>
      </c>
      <c r="CI112">
        <v>87</v>
      </c>
      <c r="CJ112">
        <v>88</v>
      </c>
      <c r="CK112">
        <v>89</v>
      </c>
      <c r="CL112">
        <v>90</v>
      </c>
      <c r="CM112">
        <v>91</v>
      </c>
      <c r="CN112">
        <v>92</v>
      </c>
      <c r="CO112">
        <v>93</v>
      </c>
      <c r="CP112">
        <v>94</v>
      </c>
      <c r="CQ112">
        <v>95</v>
      </c>
      <c r="CR112">
        <v>96</v>
      </c>
      <c r="CS112">
        <v>97</v>
      </c>
      <c r="CT112">
        <v>98</v>
      </c>
      <c r="CU112">
        <v>99</v>
      </c>
      <c r="CV112">
        <v>100</v>
      </c>
      <c r="CW112">
        <v>101</v>
      </c>
      <c r="CX112">
        <v>102</v>
      </c>
      <c r="CY112">
        <v>103</v>
      </c>
      <c r="CZ112">
        <v>104</v>
      </c>
      <c r="DA112">
        <v>105</v>
      </c>
      <c r="DB112">
        <v>106</v>
      </c>
      <c r="DC112">
        <v>107</v>
      </c>
      <c r="DD112">
        <v>108</v>
      </c>
      <c r="DE112">
        <v>109</v>
      </c>
      <c r="DF112">
        <v>110</v>
      </c>
      <c r="DG112">
        <v>111</v>
      </c>
      <c r="DH112">
        <v>112</v>
      </c>
      <c r="DI112">
        <v>113</v>
      </c>
      <c r="DJ112">
        <v>114</v>
      </c>
      <c r="DK112">
        <v>115</v>
      </c>
      <c r="DL112">
        <v>116</v>
      </c>
      <c r="DM112">
        <v>117</v>
      </c>
      <c r="DN112">
        <v>118</v>
      </c>
      <c r="DO112">
        <v>119</v>
      </c>
      <c r="DP112">
        <v>120</v>
      </c>
      <c r="DQ112">
        <v>121</v>
      </c>
      <c r="DR112">
        <v>122</v>
      </c>
      <c r="DS112">
        <v>123</v>
      </c>
      <c r="DT112">
        <v>124</v>
      </c>
      <c r="DU112">
        <v>125</v>
      </c>
      <c r="DV112">
        <v>126</v>
      </c>
      <c r="DW112">
        <v>127</v>
      </c>
      <c r="DX112">
        <v>128</v>
      </c>
      <c r="DY112">
        <v>129</v>
      </c>
      <c r="DZ112">
        <v>130</v>
      </c>
      <c r="EA112">
        <v>131</v>
      </c>
      <c r="EB112">
        <v>132</v>
      </c>
      <c r="EC112">
        <v>133</v>
      </c>
      <c r="ED112">
        <v>134</v>
      </c>
      <c r="EE112">
        <v>135</v>
      </c>
      <c r="EF112">
        <v>136</v>
      </c>
      <c r="EG112">
        <v>137</v>
      </c>
      <c r="EH112">
        <v>138</v>
      </c>
      <c r="EI112">
        <v>139</v>
      </c>
      <c r="EJ112">
        <v>140</v>
      </c>
      <c r="EK112">
        <v>141</v>
      </c>
      <c r="EL112">
        <v>142</v>
      </c>
      <c r="EM112">
        <v>143</v>
      </c>
      <c r="EN112">
        <v>144</v>
      </c>
      <c r="EO112">
        <v>145</v>
      </c>
      <c r="EP112">
        <v>146</v>
      </c>
      <c r="EQ112">
        <v>147</v>
      </c>
      <c r="ER112">
        <v>148</v>
      </c>
      <c r="ES112">
        <v>149</v>
      </c>
      <c r="ET112">
        <v>150</v>
      </c>
      <c r="EU112">
        <v>151</v>
      </c>
      <c r="EV112">
        <v>152</v>
      </c>
      <c r="EW112">
        <v>153</v>
      </c>
      <c r="EX112">
        <v>154</v>
      </c>
      <c r="EY112">
        <v>155</v>
      </c>
      <c r="EZ112">
        <v>156</v>
      </c>
      <c r="FA112">
        <v>157</v>
      </c>
      <c r="FB112">
        <v>158</v>
      </c>
      <c r="FC112">
        <v>159</v>
      </c>
      <c r="FD112">
        <v>160</v>
      </c>
      <c r="FE112">
        <v>161</v>
      </c>
      <c r="FF112">
        <v>162</v>
      </c>
      <c r="FG112">
        <v>163</v>
      </c>
      <c r="FH112">
        <v>164</v>
      </c>
      <c r="FI112">
        <v>165</v>
      </c>
      <c r="FJ112">
        <v>166</v>
      </c>
      <c r="FK112">
        <v>167</v>
      </c>
      <c r="FL112">
        <v>168</v>
      </c>
      <c r="FM112">
        <v>169</v>
      </c>
      <c r="FN112">
        <v>170</v>
      </c>
      <c r="FO112">
        <v>171</v>
      </c>
      <c r="FP112">
        <v>172</v>
      </c>
      <c r="FQ112">
        <v>173</v>
      </c>
      <c r="FR112">
        <v>174</v>
      </c>
      <c r="FS112">
        <v>175</v>
      </c>
      <c r="FT112">
        <v>176</v>
      </c>
      <c r="FU112">
        <v>177</v>
      </c>
      <c r="FV112">
        <v>178</v>
      </c>
      <c r="FW112">
        <v>179</v>
      </c>
      <c r="FX112">
        <v>180</v>
      </c>
      <c r="FY112">
        <v>181</v>
      </c>
      <c r="FZ112">
        <v>182</v>
      </c>
      <c r="GA112">
        <v>183</v>
      </c>
      <c r="GB112">
        <v>184</v>
      </c>
      <c r="GC112">
        <v>185</v>
      </c>
      <c r="GD112">
        <v>186</v>
      </c>
      <c r="GE112">
        <v>187</v>
      </c>
      <c r="GF112">
        <v>188</v>
      </c>
      <c r="GG112">
        <v>189</v>
      </c>
      <c r="GH112">
        <v>190</v>
      </c>
      <c r="GI112">
        <v>191</v>
      </c>
      <c r="GJ112">
        <v>192</v>
      </c>
      <c r="GK112">
        <v>193</v>
      </c>
      <c r="GL112">
        <v>194</v>
      </c>
      <c r="GM112">
        <v>195</v>
      </c>
      <c r="GN112">
        <v>196</v>
      </c>
      <c r="GO112">
        <v>197</v>
      </c>
      <c r="GP112">
        <v>198</v>
      </c>
      <c r="GQ112">
        <v>199</v>
      </c>
      <c r="GR112">
        <v>200</v>
      </c>
      <c r="GS112">
        <v>201</v>
      </c>
      <c r="GT112">
        <v>202</v>
      </c>
      <c r="GU112">
        <v>203</v>
      </c>
      <c r="GV112">
        <v>204</v>
      </c>
      <c r="GW112">
        <v>205</v>
      </c>
      <c r="GX112">
        <v>206</v>
      </c>
      <c r="GY112">
        <v>207</v>
      </c>
      <c r="GZ112">
        <v>208</v>
      </c>
      <c r="HA112">
        <v>209</v>
      </c>
      <c r="HB112">
        <v>210</v>
      </c>
      <c r="HC112">
        <v>211</v>
      </c>
      <c r="HD112">
        <v>212</v>
      </c>
      <c r="HE112">
        <v>213</v>
      </c>
      <c r="HF112">
        <v>214</v>
      </c>
      <c r="HG112">
        <v>215</v>
      </c>
      <c r="HH112">
        <v>216</v>
      </c>
      <c r="HI112">
        <v>217</v>
      </c>
      <c r="HJ112">
        <v>218</v>
      </c>
      <c r="HK112">
        <v>219</v>
      </c>
      <c r="HL112">
        <v>220</v>
      </c>
      <c r="HM112">
        <v>221</v>
      </c>
      <c r="HN112">
        <v>222</v>
      </c>
      <c r="HO112">
        <v>223</v>
      </c>
      <c r="HP112">
        <v>224</v>
      </c>
      <c r="HQ112">
        <v>225</v>
      </c>
      <c r="HR112">
        <v>226</v>
      </c>
      <c r="HS112">
        <v>227</v>
      </c>
      <c r="HT112">
        <v>228</v>
      </c>
      <c r="HU112">
        <v>229</v>
      </c>
      <c r="HV112">
        <v>230</v>
      </c>
      <c r="HW112">
        <v>231</v>
      </c>
      <c r="HX112">
        <v>232</v>
      </c>
      <c r="HY112">
        <v>233</v>
      </c>
      <c r="HZ112">
        <v>234</v>
      </c>
      <c r="IA112">
        <v>235</v>
      </c>
      <c r="IB112">
        <v>236</v>
      </c>
      <c r="IC112">
        <v>237</v>
      </c>
      <c r="ID112">
        <v>238</v>
      </c>
      <c r="IE112">
        <v>239</v>
      </c>
      <c r="IF112">
        <v>240</v>
      </c>
      <c r="IG112">
        <v>241</v>
      </c>
      <c r="IH112">
        <v>242</v>
      </c>
      <c r="II112">
        <v>243</v>
      </c>
      <c r="IJ112">
        <v>244</v>
      </c>
      <c r="IK112">
        <v>245</v>
      </c>
      <c r="IL112">
        <v>246</v>
      </c>
      <c r="IM112">
        <v>247</v>
      </c>
      <c r="IN112">
        <v>248</v>
      </c>
      <c r="IO112">
        <v>249</v>
      </c>
      <c r="IP112">
        <v>250</v>
      </c>
      <c r="IQ112">
        <v>251</v>
      </c>
      <c r="IR112">
        <v>252</v>
      </c>
      <c r="IS112">
        <v>253</v>
      </c>
      <c r="IT112">
        <v>254</v>
      </c>
      <c r="IU112">
        <v>255</v>
      </c>
      <c r="IV112">
        <v>256</v>
      </c>
      <c r="IW112">
        <v>257</v>
      </c>
      <c r="IX112">
        <v>258</v>
      </c>
      <c r="IY112">
        <v>259</v>
      </c>
      <c r="IZ112">
        <v>260</v>
      </c>
      <c r="JA112">
        <v>261</v>
      </c>
      <c r="JB112">
        <v>262</v>
      </c>
      <c r="JC112">
        <v>263</v>
      </c>
      <c r="JD112">
        <v>264</v>
      </c>
      <c r="JE112">
        <v>265</v>
      </c>
      <c r="JF112">
        <v>266</v>
      </c>
      <c r="JG112">
        <v>267</v>
      </c>
      <c r="JH112">
        <v>268</v>
      </c>
      <c r="JI112">
        <v>269</v>
      </c>
      <c r="JJ112">
        <v>270</v>
      </c>
      <c r="JK112">
        <v>271</v>
      </c>
      <c r="JL112">
        <v>272</v>
      </c>
      <c r="JM112">
        <v>273</v>
      </c>
      <c r="JN112">
        <v>274</v>
      </c>
      <c r="JO112">
        <v>275</v>
      </c>
      <c r="JP112">
        <v>276</v>
      </c>
      <c r="JQ112">
        <v>277</v>
      </c>
      <c r="JR112">
        <v>278</v>
      </c>
      <c r="JS112">
        <v>279</v>
      </c>
      <c r="JT112">
        <v>280</v>
      </c>
      <c r="JU112">
        <v>281</v>
      </c>
      <c r="JV112">
        <v>282</v>
      </c>
      <c r="JW112">
        <v>283</v>
      </c>
      <c r="JX112">
        <v>284</v>
      </c>
      <c r="JY112">
        <v>285</v>
      </c>
      <c r="JZ112">
        <v>286</v>
      </c>
      <c r="KA112">
        <v>287</v>
      </c>
      <c r="KB112">
        <v>288</v>
      </c>
      <c r="KC112">
        <v>289</v>
      </c>
      <c r="KD112">
        <v>290</v>
      </c>
      <c r="KE112">
        <v>291</v>
      </c>
      <c r="KF112">
        <v>292</v>
      </c>
      <c r="KG112">
        <v>293</v>
      </c>
      <c r="KH112">
        <v>294</v>
      </c>
      <c r="KI112">
        <v>295</v>
      </c>
      <c r="KJ112">
        <v>296</v>
      </c>
      <c r="KK112">
        <v>297</v>
      </c>
      <c r="KL112">
        <v>298</v>
      </c>
      <c r="KM112">
        <v>299</v>
      </c>
      <c r="KN112">
        <v>300</v>
      </c>
      <c r="KO112">
        <v>301</v>
      </c>
      <c r="KP112">
        <v>302</v>
      </c>
      <c r="KQ112">
        <v>303</v>
      </c>
      <c r="KR112">
        <v>304</v>
      </c>
      <c r="KS112">
        <v>305</v>
      </c>
      <c r="KT112">
        <v>306</v>
      </c>
      <c r="KU112">
        <v>307</v>
      </c>
      <c r="KV112">
        <v>308</v>
      </c>
      <c r="KW112">
        <v>309</v>
      </c>
      <c r="KX112">
        <v>310</v>
      </c>
      <c r="KY112">
        <v>311</v>
      </c>
      <c r="KZ112">
        <v>312</v>
      </c>
      <c r="LA112">
        <v>313</v>
      </c>
      <c r="LB112">
        <v>314</v>
      </c>
      <c r="LC112">
        <v>315</v>
      </c>
      <c r="LD112">
        <v>316</v>
      </c>
      <c r="LE112">
        <v>317</v>
      </c>
      <c r="LF112">
        <v>318</v>
      </c>
      <c r="LG112">
        <v>319</v>
      </c>
      <c r="LH112">
        <v>320</v>
      </c>
      <c r="LI112">
        <v>321</v>
      </c>
      <c r="LJ112">
        <v>322</v>
      </c>
      <c r="LK112">
        <v>323</v>
      </c>
      <c r="LL112">
        <v>324</v>
      </c>
      <c r="LM112">
        <v>325</v>
      </c>
      <c r="LN112">
        <v>326</v>
      </c>
      <c r="LO112">
        <v>327</v>
      </c>
      <c r="LP112">
        <v>328</v>
      </c>
      <c r="LQ112">
        <v>329</v>
      </c>
      <c r="LR112">
        <v>330</v>
      </c>
      <c r="LS112">
        <v>331</v>
      </c>
      <c r="LT112">
        <v>332</v>
      </c>
      <c r="LU112">
        <v>333</v>
      </c>
      <c r="LV112">
        <v>334</v>
      </c>
      <c r="LW112">
        <v>335</v>
      </c>
      <c r="LX112">
        <v>336</v>
      </c>
      <c r="LY112">
        <v>337</v>
      </c>
      <c r="LZ112">
        <v>338</v>
      </c>
      <c r="MA112">
        <v>339</v>
      </c>
      <c r="MB112">
        <v>340</v>
      </c>
      <c r="MC112">
        <v>341</v>
      </c>
      <c r="MD112">
        <v>342</v>
      </c>
      <c r="ME112">
        <v>343</v>
      </c>
      <c r="MF112">
        <v>344</v>
      </c>
      <c r="MG112">
        <v>345</v>
      </c>
      <c r="MH112">
        <v>346</v>
      </c>
      <c r="MI112">
        <v>347</v>
      </c>
      <c r="MJ112">
        <v>348</v>
      </c>
      <c r="MK112">
        <v>349</v>
      </c>
      <c r="ML112">
        <v>350</v>
      </c>
      <c r="MM112">
        <v>351</v>
      </c>
      <c r="MN112">
        <v>352</v>
      </c>
      <c r="MO112">
        <v>353</v>
      </c>
      <c r="MP112">
        <v>354</v>
      </c>
      <c r="MQ112">
        <v>355</v>
      </c>
      <c r="MR112">
        <v>356</v>
      </c>
      <c r="MS112">
        <v>357</v>
      </c>
      <c r="MT112">
        <v>358</v>
      </c>
      <c r="MU112">
        <v>359</v>
      </c>
      <c r="MV112">
        <v>360</v>
      </c>
      <c r="MW112">
        <v>361</v>
      </c>
      <c r="MX112">
        <v>362</v>
      </c>
      <c r="MY112">
        <v>363</v>
      </c>
      <c r="MZ112">
        <v>364</v>
      </c>
      <c r="NA112">
        <v>365</v>
      </c>
      <c r="NB112">
        <v>366</v>
      </c>
    </row>
    <row r="113" spans="1:366">
      <c r="A113">
        <v>9.4220000000000006</v>
      </c>
      <c r="B113">
        <v>9.2650000000000006</v>
      </c>
      <c r="C113">
        <v>11.519</v>
      </c>
      <c r="D113">
        <v>9.3989999999999991</v>
      </c>
      <c r="E113">
        <v>9.23</v>
      </c>
      <c r="F113">
        <v>11.762</v>
      </c>
      <c r="G113">
        <v>9.41</v>
      </c>
      <c r="H113">
        <v>9.3940000000000001</v>
      </c>
      <c r="I113">
        <v>9.36</v>
      </c>
      <c r="J113">
        <v>9.3889999999999993</v>
      </c>
      <c r="K113">
        <v>9.3000000000000007</v>
      </c>
      <c r="L113">
        <v>9.3179999999999996</v>
      </c>
      <c r="M113">
        <v>9.3040000000000003</v>
      </c>
      <c r="N113">
        <v>9.3450000000000006</v>
      </c>
      <c r="O113">
        <v>9.2840000000000007</v>
      </c>
      <c r="P113">
        <v>9.3160000000000007</v>
      </c>
      <c r="Q113">
        <v>9.423</v>
      </c>
      <c r="R113">
        <v>9.3130000000000006</v>
      </c>
      <c r="S113">
        <v>9.1430000000000007</v>
      </c>
      <c r="T113">
        <v>9.2629999999999999</v>
      </c>
      <c r="U113">
        <v>9.3170000000000002</v>
      </c>
      <c r="V113">
        <v>9.282</v>
      </c>
      <c r="W113">
        <v>9.2769999999999992</v>
      </c>
      <c r="X113">
        <v>9.2539999999999996</v>
      </c>
      <c r="Y113">
        <v>9.31</v>
      </c>
      <c r="Z113">
        <v>9.452</v>
      </c>
      <c r="AA113">
        <v>9.2059999999999995</v>
      </c>
      <c r="AB113">
        <v>9.1329999999999991</v>
      </c>
      <c r="AC113">
        <v>9.1479999999999997</v>
      </c>
      <c r="AD113">
        <v>15.151</v>
      </c>
      <c r="AE113">
        <v>13.644</v>
      </c>
      <c r="AF113">
        <v>9.5749999999999993</v>
      </c>
      <c r="AG113">
        <v>9.3130000000000006</v>
      </c>
      <c r="AH113">
        <v>9.4030000000000005</v>
      </c>
      <c r="AI113">
        <v>9.27</v>
      </c>
      <c r="AJ113">
        <v>9.2430000000000003</v>
      </c>
      <c r="AK113">
        <v>9.23</v>
      </c>
      <c r="AL113">
        <v>13.971</v>
      </c>
      <c r="AM113">
        <v>9.3019999999999996</v>
      </c>
      <c r="AN113">
        <v>9.2129999999999992</v>
      </c>
      <c r="AO113">
        <v>9.3290000000000006</v>
      </c>
      <c r="AP113">
        <v>9.3010000000000002</v>
      </c>
      <c r="AQ113">
        <v>9.2449999999999992</v>
      </c>
      <c r="AR113">
        <v>9.3840000000000003</v>
      </c>
      <c r="AS113">
        <v>9.407</v>
      </c>
      <c r="AT113">
        <v>9.2889999999999997</v>
      </c>
      <c r="AU113">
        <v>9.2129999999999992</v>
      </c>
      <c r="AV113">
        <v>9.5719999999999992</v>
      </c>
      <c r="AW113">
        <v>9.327</v>
      </c>
      <c r="AX113">
        <v>9.2850000000000001</v>
      </c>
      <c r="AY113">
        <v>9.2319999999999993</v>
      </c>
      <c r="AZ113">
        <v>9.3450000000000006</v>
      </c>
      <c r="BA113">
        <v>9.2530000000000001</v>
      </c>
      <c r="BB113">
        <v>9.3420000000000005</v>
      </c>
      <c r="BC113">
        <v>9.3450000000000006</v>
      </c>
      <c r="BD113">
        <v>9.2579999999999991</v>
      </c>
      <c r="BE113">
        <v>9.3079999999999998</v>
      </c>
      <c r="BF113">
        <v>9.2769999999999992</v>
      </c>
      <c r="BG113">
        <v>9.4849999999999994</v>
      </c>
      <c r="BH113">
        <v>9.3550000000000004</v>
      </c>
      <c r="BI113">
        <v>9.2840000000000007</v>
      </c>
      <c r="BJ113">
        <v>9.391</v>
      </c>
      <c r="BK113">
        <v>9.2479999999999993</v>
      </c>
      <c r="BL113">
        <v>9.3930000000000007</v>
      </c>
      <c r="BM113">
        <v>9.1760000000000002</v>
      </c>
      <c r="BN113">
        <v>9.3230000000000004</v>
      </c>
      <c r="BO113">
        <v>9.359</v>
      </c>
      <c r="BP113">
        <v>9.4120000000000008</v>
      </c>
      <c r="BQ113">
        <v>9.2289999999999992</v>
      </c>
      <c r="BR113">
        <v>9.3780000000000001</v>
      </c>
      <c r="BS113">
        <v>9.2750000000000004</v>
      </c>
      <c r="BT113">
        <v>9.3710000000000004</v>
      </c>
      <c r="BU113">
        <v>9.3640000000000008</v>
      </c>
      <c r="BV113">
        <v>9.2289999999999992</v>
      </c>
      <c r="BW113">
        <v>9.2080000000000002</v>
      </c>
      <c r="BX113">
        <v>9.2609999999999992</v>
      </c>
      <c r="BY113">
        <v>13.496</v>
      </c>
      <c r="BZ113">
        <v>9.6140000000000008</v>
      </c>
      <c r="CA113">
        <v>9.4740000000000002</v>
      </c>
      <c r="CB113">
        <v>9.484</v>
      </c>
      <c r="CC113">
        <v>9.4290000000000003</v>
      </c>
      <c r="CD113">
        <v>9.31</v>
      </c>
      <c r="CE113">
        <v>9.4019999999999992</v>
      </c>
      <c r="CF113">
        <v>9.4179999999999993</v>
      </c>
      <c r="CG113">
        <v>9.3279999999999994</v>
      </c>
      <c r="CH113">
        <v>9.3580000000000005</v>
      </c>
      <c r="CI113">
        <v>9.3840000000000003</v>
      </c>
      <c r="CJ113">
        <v>9.423</v>
      </c>
      <c r="CK113">
        <v>9.2539999999999996</v>
      </c>
      <c r="CL113">
        <v>9.2889999999999997</v>
      </c>
      <c r="CM113">
        <v>9.2390000000000008</v>
      </c>
      <c r="CN113">
        <v>9.3109999999999999</v>
      </c>
      <c r="CO113">
        <v>9.24</v>
      </c>
      <c r="CP113">
        <v>11.675000000000001</v>
      </c>
      <c r="CQ113">
        <v>9.4030000000000005</v>
      </c>
      <c r="CR113">
        <v>9.3350000000000009</v>
      </c>
      <c r="CS113">
        <v>9.2880000000000003</v>
      </c>
      <c r="CT113">
        <v>9.1690000000000005</v>
      </c>
      <c r="CU113">
        <v>9.5589999999999993</v>
      </c>
      <c r="CV113">
        <v>9.2509999999999994</v>
      </c>
      <c r="CW113">
        <v>9.33</v>
      </c>
      <c r="CX113">
        <v>9.3740000000000006</v>
      </c>
      <c r="CY113">
        <v>9.2940000000000005</v>
      </c>
      <c r="CZ113">
        <v>9.2530000000000001</v>
      </c>
      <c r="DA113">
        <v>9.26</v>
      </c>
      <c r="DB113">
        <v>9.173</v>
      </c>
      <c r="DC113">
        <v>9.2870000000000008</v>
      </c>
      <c r="DD113">
        <v>9.1999999999999993</v>
      </c>
      <c r="DE113">
        <v>9.1530000000000005</v>
      </c>
      <c r="DF113">
        <v>9.1989999999999998</v>
      </c>
      <c r="DG113">
        <v>9.1769999999999996</v>
      </c>
      <c r="DH113">
        <v>9.298</v>
      </c>
      <c r="DI113">
        <v>9.2469999999999999</v>
      </c>
      <c r="DJ113">
        <v>9.2449999999999992</v>
      </c>
      <c r="DK113">
        <v>9.3569999999999993</v>
      </c>
      <c r="DL113">
        <v>12.08</v>
      </c>
      <c r="DM113">
        <v>9.3889999999999993</v>
      </c>
      <c r="DN113">
        <v>9.3659999999999997</v>
      </c>
      <c r="DO113">
        <v>9.4949999999999992</v>
      </c>
      <c r="DP113">
        <v>9.5169999999999995</v>
      </c>
      <c r="DQ113">
        <v>9.3279999999999994</v>
      </c>
      <c r="DR113">
        <v>9.4060000000000006</v>
      </c>
      <c r="DS113">
        <v>9.2609999999999992</v>
      </c>
      <c r="DT113">
        <v>9.1859999999999999</v>
      </c>
      <c r="DU113">
        <v>9.173</v>
      </c>
      <c r="DV113">
        <v>9.2240000000000002</v>
      </c>
      <c r="DW113">
        <v>9.1590000000000007</v>
      </c>
      <c r="DX113">
        <v>9.1869999999999994</v>
      </c>
      <c r="DY113">
        <v>11.938000000000001</v>
      </c>
      <c r="DZ113">
        <v>9.3239999999999998</v>
      </c>
      <c r="EA113">
        <v>9.2739999999999991</v>
      </c>
      <c r="EB113">
        <v>9.3040000000000003</v>
      </c>
      <c r="EC113">
        <v>9.1890000000000001</v>
      </c>
      <c r="ED113">
        <v>9.2279999999999998</v>
      </c>
      <c r="EE113">
        <v>9.1679999999999993</v>
      </c>
      <c r="EF113">
        <v>12.670999999999999</v>
      </c>
      <c r="EG113">
        <v>9.327</v>
      </c>
      <c r="EH113">
        <v>11.458</v>
      </c>
      <c r="EI113">
        <v>9.0749999999999993</v>
      </c>
      <c r="EJ113">
        <v>9.1910000000000007</v>
      </c>
      <c r="EK113">
        <v>9.2119999999999997</v>
      </c>
      <c r="EL113">
        <v>9.1470000000000002</v>
      </c>
      <c r="EM113">
        <v>11.723000000000001</v>
      </c>
      <c r="EN113">
        <v>9.3480000000000008</v>
      </c>
      <c r="EO113">
        <v>9.1539999999999999</v>
      </c>
      <c r="EP113">
        <v>9.3680000000000003</v>
      </c>
      <c r="EQ113">
        <v>9.52</v>
      </c>
      <c r="ER113">
        <v>9.4939999999999998</v>
      </c>
      <c r="ES113">
        <v>12.632</v>
      </c>
      <c r="ET113">
        <v>9.3260000000000005</v>
      </c>
      <c r="EU113">
        <v>9.282</v>
      </c>
      <c r="EV113">
        <v>9.2210000000000001</v>
      </c>
      <c r="EW113">
        <v>13.49</v>
      </c>
      <c r="EX113">
        <v>14.285</v>
      </c>
      <c r="EY113">
        <v>9.77</v>
      </c>
      <c r="EZ113">
        <v>9.3390000000000004</v>
      </c>
      <c r="FA113">
        <v>9.6630000000000003</v>
      </c>
      <c r="FB113">
        <v>9.2859999999999996</v>
      </c>
      <c r="FC113">
        <v>9.202</v>
      </c>
      <c r="FD113">
        <v>9.3520000000000003</v>
      </c>
      <c r="FE113">
        <v>9.2629999999999999</v>
      </c>
      <c r="FF113">
        <v>9.14</v>
      </c>
      <c r="FG113">
        <v>9.3030000000000008</v>
      </c>
      <c r="FH113">
        <v>9.1869999999999994</v>
      </c>
      <c r="FI113">
        <v>9.218</v>
      </c>
      <c r="FJ113">
        <v>9.282</v>
      </c>
      <c r="FK113">
        <v>13.993</v>
      </c>
      <c r="FL113">
        <v>9.4719999999999995</v>
      </c>
      <c r="FM113">
        <v>9.343</v>
      </c>
      <c r="FN113">
        <v>9.1980000000000004</v>
      </c>
      <c r="FO113">
        <v>9.2490000000000006</v>
      </c>
      <c r="FP113">
        <v>9.74</v>
      </c>
      <c r="FQ113">
        <v>9.3279999999999994</v>
      </c>
      <c r="FR113">
        <v>12.023</v>
      </c>
      <c r="FS113">
        <v>9.1750000000000007</v>
      </c>
      <c r="FT113">
        <v>14.163</v>
      </c>
      <c r="FU113">
        <v>9.3149999999999995</v>
      </c>
      <c r="FV113">
        <v>9.3190000000000008</v>
      </c>
      <c r="FW113">
        <v>13.417</v>
      </c>
      <c r="FX113">
        <v>9.202</v>
      </c>
      <c r="FY113">
        <v>9.2170000000000005</v>
      </c>
      <c r="FZ113">
        <v>9.2840000000000007</v>
      </c>
      <c r="GA113">
        <v>9.2330000000000005</v>
      </c>
      <c r="GB113">
        <v>9.2520000000000007</v>
      </c>
      <c r="GC113">
        <v>9.1959999999999997</v>
      </c>
      <c r="GD113">
        <v>9.6020000000000003</v>
      </c>
      <c r="GE113">
        <v>9.4510000000000005</v>
      </c>
      <c r="GF113">
        <v>9.2129999999999992</v>
      </c>
      <c r="GG113">
        <v>9.4090000000000007</v>
      </c>
      <c r="GH113">
        <v>9.3040000000000003</v>
      </c>
      <c r="GI113">
        <v>9.3190000000000008</v>
      </c>
      <c r="GJ113">
        <v>9.3290000000000006</v>
      </c>
      <c r="GK113">
        <v>9.3889999999999993</v>
      </c>
      <c r="GL113">
        <v>9.4030000000000005</v>
      </c>
      <c r="GM113">
        <v>9.3079999999999998</v>
      </c>
      <c r="GN113">
        <v>9.2200000000000006</v>
      </c>
      <c r="GO113">
        <v>9.2170000000000005</v>
      </c>
      <c r="GP113">
        <v>9.1839999999999993</v>
      </c>
      <c r="GQ113">
        <v>9.3030000000000008</v>
      </c>
      <c r="GR113">
        <v>9.3070000000000004</v>
      </c>
      <c r="GS113">
        <v>9.3670000000000009</v>
      </c>
      <c r="GT113">
        <v>9.2940000000000005</v>
      </c>
      <c r="GU113">
        <v>15.254</v>
      </c>
      <c r="GV113">
        <v>9.4960000000000004</v>
      </c>
      <c r="GW113">
        <v>9.2539999999999996</v>
      </c>
      <c r="GX113">
        <v>9.6050000000000004</v>
      </c>
      <c r="GY113">
        <v>11.852</v>
      </c>
      <c r="GZ113">
        <v>9.5749999999999993</v>
      </c>
      <c r="HA113">
        <v>9.4209999999999994</v>
      </c>
      <c r="HB113">
        <v>9.5500000000000007</v>
      </c>
      <c r="HC113">
        <v>9.3580000000000005</v>
      </c>
      <c r="HD113">
        <v>9.3109999999999999</v>
      </c>
      <c r="HE113">
        <v>9.2569999999999997</v>
      </c>
      <c r="HF113">
        <v>9.2729999999999997</v>
      </c>
      <c r="HG113">
        <v>9.4700000000000006</v>
      </c>
      <c r="HH113">
        <v>9.2840000000000007</v>
      </c>
      <c r="HI113">
        <v>9.4809999999999999</v>
      </c>
      <c r="HJ113">
        <v>13.484999999999999</v>
      </c>
      <c r="HK113">
        <v>9.2189999999999994</v>
      </c>
      <c r="HL113">
        <v>9.35</v>
      </c>
      <c r="HM113">
        <v>9.3019999999999996</v>
      </c>
      <c r="HN113">
        <v>9.1890000000000001</v>
      </c>
      <c r="HO113">
        <v>9.2840000000000007</v>
      </c>
      <c r="HP113">
        <v>9.2140000000000004</v>
      </c>
      <c r="HQ113">
        <v>12.916</v>
      </c>
      <c r="HR113">
        <v>9.2279999999999998</v>
      </c>
      <c r="HS113">
        <v>9.4499999999999993</v>
      </c>
      <c r="HT113">
        <v>9.2379999999999995</v>
      </c>
      <c r="HU113">
        <v>9.56</v>
      </c>
      <c r="HV113">
        <v>13.237</v>
      </c>
      <c r="HW113">
        <v>9.2449999999999992</v>
      </c>
      <c r="HX113">
        <v>9.2799999999999994</v>
      </c>
      <c r="HY113">
        <v>9.36</v>
      </c>
      <c r="HZ113">
        <v>9.2720000000000002</v>
      </c>
      <c r="IA113">
        <v>9.1869999999999994</v>
      </c>
      <c r="IB113">
        <v>9.3490000000000002</v>
      </c>
      <c r="IC113">
        <v>9.19</v>
      </c>
      <c r="ID113">
        <v>9.2590000000000003</v>
      </c>
      <c r="IE113">
        <v>9.2420000000000009</v>
      </c>
      <c r="IF113">
        <v>9.2289999999999992</v>
      </c>
      <c r="IG113">
        <v>9.2789999999999999</v>
      </c>
      <c r="IH113">
        <v>9.2479999999999993</v>
      </c>
      <c r="II113">
        <v>9.2690000000000001</v>
      </c>
      <c r="IJ113">
        <v>11.747999999999999</v>
      </c>
      <c r="IK113">
        <v>9.2420000000000009</v>
      </c>
      <c r="IL113">
        <v>9.3810000000000002</v>
      </c>
      <c r="IM113">
        <v>9.2550000000000008</v>
      </c>
      <c r="IN113">
        <v>9.2810000000000006</v>
      </c>
      <c r="IO113">
        <v>9.1419999999999995</v>
      </c>
      <c r="IP113">
        <v>12.705</v>
      </c>
      <c r="IQ113">
        <v>9.2780000000000005</v>
      </c>
      <c r="IR113">
        <v>12.557</v>
      </c>
      <c r="IS113">
        <v>9.26</v>
      </c>
      <c r="IT113">
        <v>9.4169999999999998</v>
      </c>
      <c r="IU113">
        <v>9.3059999999999992</v>
      </c>
      <c r="IV113">
        <v>9.3049999999999997</v>
      </c>
      <c r="IW113">
        <v>9.3019999999999996</v>
      </c>
      <c r="IX113">
        <v>9.3390000000000004</v>
      </c>
      <c r="IY113">
        <v>9.2959999999999994</v>
      </c>
      <c r="IZ113">
        <v>9.3179999999999996</v>
      </c>
      <c r="JA113">
        <v>9.2680000000000007</v>
      </c>
      <c r="JB113">
        <v>9.3119999999999994</v>
      </c>
      <c r="JC113">
        <v>9.2639999999999993</v>
      </c>
      <c r="JD113">
        <v>9.2550000000000008</v>
      </c>
      <c r="JE113">
        <v>9.15</v>
      </c>
      <c r="JF113">
        <v>9.266</v>
      </c>
      <c r="JG113">
        <v>12.048</v>
      </c>
      <c r="JH113">
        <v>9.4830000000000005</v>
      </c>
      <c r="JI113">
        <v>9.4090000000000007</v>
      </c>
      <c r="JJ113">
        <v>9.3810000000000002</v>
      </c>
      <c r="JK113">
        <v>9.343</v>
      </c>
      <c r="JL113">
        <v>9.2910000000000004</v>
      </c>
      <c r="JM113">
        <v>9.2829999999999995</v>
      </c>
      <c r="JN113">
        <v>9.2629999999999999</v>
      </c>
      <c r="JO113">
        <v>9.25</v>
      </c>
      <c r="JP113">
        <v>9.218</v>
      </c>
      <c r="JQ113">
        <v>9.3469999999999995</v>
      </c>
      <c r="JR113">
        <v>9.2859999999999996</v>
      </c>
      <c r="JS113">
        <v>9.3279999999999994</v>
      </c>
      <c r="JT113">
        <v>14.297000000000001</v>
      </c>
      <c r="JU113">
        <v>12.321999999999999</v>
      </c>
      <c r="JV113">
        <v>10.08</v>
      </c>
      <c r="JW113">
        <v>9.9060000000000006</v>
      </c>
      <c r="JX113">
        <v>9.875</v>
      </c>
      <c r="JY113">
        <v>9.9130000000000003</v>
      </c>
      <c r="JZ113">
        <v>9.8800000000000008</v>
      </c>
      <c r="KA113">
        <v>9.7929999999999993</v>
      </c>
      <c r="KB113">
        <v>9.6959999999999997</v>
      </c>
      <c r="KC113">
        <v>9.7309999999999999</v>
      </c>
      <c r="KD113">
        <v>9.6519999999999992</v>
      </c>
      <c r="KE113">
        <v>9.67</v>
      </c>
      <c r="KF113">
        <v>9.6080000000000005</v>
      </c>
      <c r="KG113">
        <v>9.673</v>
      </c>
      <c r="KH113">
        <v>9.6989999999999998</v>
      </c>
      <c r="KI113">
        <v>9.7520000000000007</v>
      </c>
      <c r="KJ113">
        <v>9.8070000000000004</v>
      </c>
      <c r="KK113">
        <v>9.6910000000000007</v>
      </c>
      <c r="KL113">
        <v>9.5329999999999995</v>
      </c>
      <c r="KM113">
        <v>9.52</v>
      </c>
      <c r="KN113">
        <v>9.484</v>
      </c>
      <c r="KO113">
        <v>15.785</v>
      </c>
      <c r="KP113">
        <v>9.8859999999999992</v>
      </c>
      <c r="KQ113">
        <v>9.7319999999999993</v>
      </c>
      <c r="KR113">
        <v>9.7449999999999992</v>
      </c>
      <c r="KS113">
        <v>9.6820000000000004</v>
      </c>
      <c r="KT113">
        <v>9.702</v>
      </c>
      <c r="KU113">
        <v>9.7010000000000005</v>
      </c>
      <c r="KV113">
        <v>9.7240000000000002</v>
      </c>
      <c r="KW113">
        <v>9.8859999999999992</v>
      </c>
      <c r="KX113">
        <v>9.6929999999999996</v>
      </c>
      <c r="KY113">
        <v>9.8309999999999995</v>
      </c>
      <c r="KZ113">
        <v>9.7469999999999999</v>
      </c>
      <c r="LA113">
        <v>9.65</v>
      </c>
      <c r="LB113">
        <v>9.9459999999999997</v>
      </c>
      <c r="LC113">
        <v>9.8930000000000007</v>
      </c>
      <c r="LD113">
        <v>9.8989999999999991</v>
      </c>
      <c r="LE113">
        <v>10.084</v>
      </c>
      <c r="LF113">
        <v>9.98</v>
      </c>
      <c r="LG113">
        <v>9.6539999999999999</v>
      </c>
      <c r="LH113">
        <v>12.811</v>
      </c>
      <c r="LI113">
        <v>9.6850000000000005</v>
      </c>
      <c r="LJ113">
        <v>9.6419999999999995</v>
      </c>
      <c r="LK113">
        <v>14.831</v>
      </c>
      <c r="LL113">
        <v>9.7639999999999993</v>
      </c>
      <c r="LM113">
        <v>9.93</v>
      </c>
      <c r="LN113">
        <v>9.9600000000000009</v>
      </c>
      <c r="LO113">
        <v>9.8260000000000005</v>
      </c>
      <c r="LP113">
        <v>9.6389999999999993</v>
      </c>
      <c r="LQ113">
        <v>9.7420000000000009</v>
      </c>
      <c r="LR113">
        <v>16.317</v>
      </c>
      <c r="LS113">
        <v>9.7609999999999992</v>
      </c>
      <c r="LT113">
        <v>9.6750000000000007</v>
      </c>
      <c r="LU113">
        <v>9.6029999999999998</v>
      </c>
      <c r="LV113">
        <v>9.7680000000000007</v>
      </c>
      <c r="LW113">
        <v>9.7070000000000007</v>
      </c>
      <c r="LX113">
        <v>9.6120000000000001</v>
      </c>
      <c r="LY113">
        <v>9.7780000000000005</v>
      </c>
      <c r="LZ113">
        <v>9.5649999999999995</v>
      </c>
      <c r="MA113">
        <v>9.7089999999999996</v>
      </c>
      <c r="MB113">
        <v>9.8369999999999997</v>
      </c>
      <c r="MC113">
        <v>9.5180000000000007</v>
      </c>
      <c r="MD113">
        <v>9.51</v>
      </c>
      <c r="ME113">
        <v>9.5609999999999999</v>
      </c>
      <c r="MF113">
        <v>9.5090000000000003</v>
      </c>
      <c r="MG113">
        <v>9.9830000000000005</v>
      </c>
      <c r="MH113">
        <v>9.6489999999999991</v>
      </c>
      <c r="MI113">
        <v>9.6980000000000004</v>
      </c>
      <c r="MJ113">
        <v>12.913</v>
      </c>
      <c r="MK113">
        <v>9.7609999999999992</v>
      </c>
      <c r="ML113">
        <v>9.9339999999999993</v>
      </c>
      <c r="MM113">
        <v>9.83</v>
      </c>
      <c r="MN113">
        <v>9.9770000000000003</v>
      </c>
      <c r="MO113">
        <v>9.7799999999999994</v>
      </c>
      <c r="MP113">
        <v>9.9879999999999995</v>
      </c>
      <c r="MQ113">
        <v>9.8529999999999998</v>
      </c>
      <c r="MR113">
        <v>9.9269999999999996</v>
      </c>
      <c r="MS113">
        <v>9.8350000000000009</v>
      </c>
      <c r="MT113">
        <v>9.7919999999999998</v>
      </c>
      <c r="MU113">
        <v>9.7210000000000001</v>
      </c>
      <c r="MV113">
        <v>9.6910000000000007</v>
      </c>
      <c r="MW113">
        <v>9.7449999999999992</v>
      </c>
      <c r="MX113">
        <v>19.997</v>
      </c>
      <c r="MY113">
        <v>10.009</v>
      </c>
      <c r="MZ113">
        <v>10.052</v>
      </c>
      <c r="NA113">
        <v>9.9979999999999993</v>
      </c>
      <c r="NB113">
        <v>9.8010000000000002</v>
      </c>
    </row>
    <row r="114" spans="1:366">
      <c r="A114">
        <v>1</v>
      </c>
      <c r="B114">
        <v>2</v>
      </c>
      <c r="C114">
        <v>3</v>
      </c>
      <c r="D114">
        <v>4</v>
      </c>
      <c r="E114">
        <v>5</v>
      </c>
      <c r="F114">
        <v>6</v>
      </c>
      <c r="G114">
        <v>7</v>
      </c>
      <c r="H114">
        <v>8</v>
      </c>
      <c r="I114">
        <v>9</v>
      </c>
      <c r="J114">
        <v>10</v>
      </c>
      <c r="K114">
        <v>11</v>
      </c>
      <c r="L114">
        <v>12</v>
      </c>
      <c r="M114">
        <v>13</v>
      </c>
      <c r="N114">
        <v>14</v>
      </c>
      <c r="O114">
        <v>15</v>
      </c>
      <c r="P114">
        <v>16</v>
      </c>
      <c r="Q114">
        <v>17</v>
      </c>
      <c r="R114">
        <v>18</v>
      </c>
      <c r="S114">
        <v>19</v>
      </c>
      <c r="T114">
        <v>20</v>
      </c>
      <c r="U114">
        <v>21</v>
      </c>
      <c r="V114">
        <v>22</v>
      </c>
      <c r="W114">
        <v>23</v>
      </c>
      <c r="X114">
        <v>24</v>
      </c>
      <c r="Y114">
        <v>25</v>
      </c>
      <c r="Z114">
        <v>26</v>
      </c>
      <c r="AA114">
        <v>27</v>
      </c>
      <c r="AB114">
        <v>28</v>
      </c>
      <c r="AC114">
        <v>29</v>
      </c>
      <c r="AD114">
        <v>30</v>
      </c>
      <c r="AE114">
        <v>31</v>
      </c>
      <c r="AF114">
        <v>32</v>
      </c>
      <c r="AG114">
        <v>33</v>
      </c>
      <c r="AH114">
        <v>34</v>
      </c>
      <c r="AI114">
        <v>35</v>
      </c>
      <c r="AJ114">
        <v>36</v>
      </c>
      <c r="AK114">
        <v>37</v>
      </c>
      <c r="AL114">
        <v>38</v>
      </c>
      <c r="AM114">
        <v>39</v>
      </c>
      <c r="AN114">
        <v>40</v>
      </c>
      <c r="AO114">
        <v>41</v>
      </c>
      <c r="AP114">
        <v>42</v>
      </c>
      <c r="AQ114">
        <v>43</v>
      </c>
      <c r="AR114">
        <v>44</v>
      </c>
      <c r="AS114">
        <v>45</v>
      </c>
      <c r="AT114">
        <v>46</v>
      </c>
      <c r="AU114">
        <v>47</v>
      </c>
      <c r="AV114">
        <v>48</v>
      </c>
      <c r="AW114">
        <v>49</v>
      </c>
      <c r="AX114">
        <v>50</v>
      </c>
      <c r="AY114">
        <v>51</v>
      </c>
      <c r="AZ114">
        <v>52</v>
      </c>
      <c r="BA114">
        <v>53</v>
      </c>
      <c r="BB114">
        <v>54</v>
      </c>
      <c r="BC114">
        <v>55</v>
      </c>
      <c r="BD114">
        <v>56</v>
      </c>
      <c r="BE114">
        <v>57</v>
      </c>
      <c r="BF114">
        <v>58</v>
      </c>
      <c r="BG114">
        <v>59</v>
      </c>
      <c r="BH114">
        <v>60</v>
      </c>
      <c r="BI114">
        <v>61</v>
      </c>
      <c r="BJ114">
        <v>62</v>
      </c>
      <c r="BK114">
        <v>63</v>
      </c>
      <c r="BL114">
        <v>64</v>
      </c>
      <c r="BM114">
        <v>65</v>
      </c>
      <c r="BN114">
        <v>66</v>
      </c>
      <c r="BO114">
        <v>67</v>
      </c>
      <c r="BP114">
        <v>68</v>
      </c>
      <c r="BQ114">
        <v>69</v>
      </c>
      <c r="BR114">
        <v>70</v>
      </c>
      <c r="BS114">
        <v>71</v>
      </c>
      <c r="BT114">
        <v>72</v>
      </c>
      <c r="BU114">
        <v>73</v>
      </c>
      <c r="BV114">
        <v>74</v>
      </c>
      <c r="BW114">
        <v>75</v>
      </c>
      <c r="BX114">
        <v>76</v>
      </c>
      <c r="BY114">
        <v>77</v>
      </c>
      <c r="BZ114">
        <v>78</v>
      </c>
      <c r="CA114">
        <v>79</v>
      </c>
      <c r="CB114">
        <v>80</v>
      </c>
      <c r="CC114">
        <v>81</v>
      </c>
      <c r="CD114">
        <v>82</v>
      </c>
      <c r="CE114">
        <v>83</v>
      </c>
      <c r="CF114">
        <v>84</v>
      </c>
      <c r="CG114">
        <v>85</v>
      </c>
      <c r="CH114">
        <v>86</v>
      </c>
      <c r="CI114">
        <v>87</v>
      </c>
      <c r="CJ114">
        <v>88</v>
      </c>
      <c r="CK114">
        <v>89</v>
      </c>
      <c r="CL114">
        <v>90</v>
      </c>
      <c r="CM114">
        <v>91</v>
      </c>
      <c r="CN114">
        <v>92</v>
      </c>
      <c r="CO114">
        <v>93</v>
      </c>
      <c r="CP114">
        <v>94</v>
      </c>
      <c r="CQ114">
        <v>95</v>
      </c>
      <c r="CR114">
        <v>96</v>
      </c>
      <c r="CS114">
        <v>97</v>
      </c>
      <c r="CT114">
        <v>98</v>
      </c>
      <c r="CU114">
        <v>99</v>
      </c>
      <c r="CV114">
        <v>100</v>
      </c>
      <c r="CW114">
        <v>101</v>
      </c>
      <c r="CX114">
        <v>102</v>
      </c>
      <c r="CY114">
        <v>103</v>
      </c>
      <c r="CZ114">
        <v>104</v>
      </c>
      <c r="DA114">
        <v>105</v>
      </c>
      <c r="DB114">
        <v>106</v>
      </c>
      <c r="DC114">
        <v>107</v>
      </c>
      <c r="DD114">
        <v>108</v>
      </c>
      <c r="DE114">
        <v>109</v>
      </c>
      <c r="DF114">
        <v>110</v>
      </c>
      <c r="DG114">
        <v>111</v>
      </c>
      <c r="DH114">
        <v>112</v>
      </c>
      <c r="DI114">
        <v>113</v>
      </c>
      <c r="DJ114">
        <v>114</v>
      </c>
      <c r="DK114">
        <v>115</v>
      </c>
      <c r="DL114">
        <v>116</v>
      </c>
      <c r="DM114">
        <v>117</v>
      </c>
      <c r="DN114">
        <v>118</v>
      </c>
      <c r="DO114">
        <v>119</v>
      </c>
      <c r="DP114">
        <v>120</v>
      </c>
      <c r="DQ114">
        <v>121</v>
      </c>
      <c r="DR114">
        <v>122</v>
      </c>
      <c r="DS114">
        <v>123</v>
      </c>
      <c r="DT114">
        <v>124</v>
      </c>
      <c r="DU114">
        <v>125</v>
      </c>
      <c r="DV114">
        <v>126</v>
      </c>
      <c r="DW114">
        <v>127</v>
      </c>
      <c r="DX114">
        <v>128</v>
      </c>
      <c r="DY114">
        <v>129</v>
      </c>
      <c r="DZ114">
        <v>130</v>
      </c>
      <c r="EA114">
        <v>131</v>
      </c>
      <c r="EB114">
        <v>132</v>
      </c>
      <c r="EC114">
        <v>133</v>
      </c>
      <c r="ED114">
        <v>134</v>
      </c>
      <c r="EE114">
        <v>135</v>
      </c>
      <c r="EF114">
        <v>136</v>
      </c>
      <c r="EG114">
        <v>137</v>
      </c>
      <c r="EH114">
        <v>138</v>
      </c>
      <c r="EI114">
        <v>139</v>
      </c>
      <c r="EJ114">
        <v>140</v>
      </c>
      <c r="EK114">
        <v>141</v>
      </c>
      <c r="EL114">
        <v>142</v>
      </c>
      <c r="EM114">
        <v>143</v>
      </c>
      <c r="EN114">
        <v>144</v>
      </c>
      <c r="EO114">
        <v>145</v>
      </c>
      <c r="EP114">
        <v>146</v>
      </c>
      <c r="EQ114">
        <v>147</v>
      </c>
      <c r="ER114">
        <v>148</v>
      </c>
      <c r="ES114">
        <v>149</v>
      </c>
      <c r="ET114">
        <v>150</v>
      </c>
      <c r="EU114">
        <v>151</v>
      </c>
      <c r="EV114">
        <v>152</v>
      </c>
      <c r="EW114">
        <v>153</v>
      </c>
      <c r="EX114">
        <v>154</v>
      </c>
      <c r="EY114">
        <v>155</v>
      </c>
      <c r="EZ114">
        <v>156</v>
      </c>
      <c r="FA114">
        <v>157</v>
      </c>
      <c r="FB114">
        <v>158</v>
      </c>
      <c r="FC114">
        <v>159</v>
      </c>
      <c r="FD114">
        <v>160</v>
      </c>
      <c r="FE114">
        <v>161</v>
      </c>
      <c r="FF114">
        <v>162</v>
      </c>
      <c r="FG114">
        <v>163</v>
      </c>
      <c r="FH114">
        <v>164</v>
      </c>
      <c r="FI114">
        <v>165</v>
      </c>
      <c r="FJ114">
        <v>166</v>
      </c>
      <c r="FK114">
        <v>167</v>
      </c>
      <c r="FL114">
        <v>168</v>
      </c>
      <c r="FM114">
        <v>169</v>
      </c>
      <c r="FN114">
        <v>170</v>
      </c>
      <c r="FO114">
        <v>171</v>
      </c>
      <c r="FP114">
        <v>172</v>
      </c>
      <c r="FQ114">
        <v>173</v>
      </c>
      <c r="FR114">
        <v>174</v>
      </c>
      <c r="FS114">
        <v>175</v>
      </c>
      <c r="FT114">
        <v>176</v>
      </c>
      <c r="FU114">
        <v>177</v>
      </c>
      <c r="FV114">
        <v>178</v>
      </c>
      <c r="FW114">
        <v>179</v>
      </c>
      <c r="FX114">
        <v>180</v>
      </c>
      <c r="FY114">
        <v>181</v>
      </c>
      <c r="FZ114">
        <v>182</v>
      </c>
      <c r="GA114">
        <v>183</v>
      </c>
      <c r="GB114">
        <v>184</v>
      </c>
      <c r="GC114">
        <v>185</v>
      </c>
      <c r="GD114">
        <v>186</v>
      </c>
      <c r="GE114">
        <v>187</v>
      </c>
      <c r="GF114">
        <v>188</v>
      </c>
      <c r="GG114">
        <v>189</v>
      </c>
      <c r="GH114">
        <v>190</v>
      </c>
      <c r="GI114">
        <v>191</v>
      </c>
      <c r="GJ114">
        <v>192</v>
      </c>
      <c r="GK114">
        <v>193</v>
      </c>
      <c r="GL114">
        <v>194</v>
      </c>
      <c r="GM114">
        <v>195</v>
      </c>
      <c r="GN114">
        <v>196</v>
      </c>
      <c r="GO114">
        <v>197</v>
      </c>
      <c r="GP114">
        <v>198</v>
      </c>
      <c r="GQ114">
        <v>199</v>
      </c>
      <c r="GR114">
        <v>200</v>
      </c>
      <c r="GS114">
        <v>201</v>
      </c>
      <c r="GT114">
        <v>202</v>
      </c>
      <c r="GU114">
        <v>203</v>
      </c>
      <c r="GV114">
        <v>204</v>
      </c>
      <c r="GW114">
        <v>205</v>
      </c>
      <c r="GX114">
        <v>206</v>
      </c>
      <c r="GY114">
        <v>207</v>
      </c>
      <c r="GZ114">
        <v>208</v>
      </c>
      <c r="HA114">
        <v>209</v>
      </c>
      <c r="HB114">
        <v>210</v>
      </c>
      <c r="HC114">
        <v>211</v>
      </c>
      <c r="HD114">
        <v>212</v>
      </c>
      <c r="HE114">
        <v>213</v>
      </c>
      <c r="HF114">
        <v>214</v>
      </c>
      <c r="HG114">
        <v>215</v>
      </c>
      <c r="HH114">
        <v>216</v>
      </c>
      <c r="HI114">
        <v>217</v>
      </c>
      <c r="HJ114">
        <v>218</v>
      </c>
      <c r="HK114">
        <v>219</v>
      </c>
      <c r="HL114">
        <v>220</v>
      </c>
      <c r="HM114">
        <v>221</v>
      </c>
      <c r="HN114">
        <v>222</v>
      </c>
      <c r="HO114">
        <v>223</v>
      </c>
      <c r="HP114">
        <v>224</v>
      </c>
      <c r="HQ114">
        <v>225</v>
      </c>
      <c r="HR114">
        <v>226</v>
      </c>
      <c r="HS114">
        <v>227</v>
      </c>
      <c r="HT114">
        <v>228</v>
      </c>
      <c r="HU114">
        <v>229</v>
      </c>
      <c r="HV114">
        <v>230</v>
      </c>
      <c r="HW114">
        <v>231</v>
      </c>
      <c r="HX114">
        <v>232</v>
      </c>
      <c r="HY114">
        <v>233</v>
      </c>
      <c r="HZ114">
        <v>234</v>
      </c>
      <c r="IA114">
        <v>235</v>
      </c>
      <c r="IB114">
        <v>236</v>
      </c>
      <c r="IC114">
        <v>237</v>
      </c>
      <c r="ID114">
        <v>238</v>
      </c>
      <c r="IE114">
        <v>239</v>
      </c>
      <c r="IF114">
        <v>240</v>
      </c>
      <c r="IG114">
        <v>241</v>
      </c>
      <c r="IH114">
        <v>242</v>
      </c>
      <c r="II114">
        <v>243</v>
      </c>
      <c r="IJ114">
        <v>244</v>
      </c>
      <c r="IK114">
        <v>245</v>
      </c>
      <c r="IL114">
        <v>246</v>
      </c>
      <c r="IM114">
        <v>247</v>
      </c>
      <c r="IN114">
        <v>248</v>
      </c>
      <c r="IO114">
        <v>249</v>
      </c>
      <c r="IP114">
        <v>250</v>
      </c>
      <c r="IQ114">
        <v>251</v>
      </c>
      <c r="IR114">
        <v>252</v>
      </c>
      <c r="IS114">
        <v>253</v>
      </c>
      <c r="IT114">
        <v>254</v>
      </c>
      <c r="IU114">
        <v>255</v>
      </c>
      <c r="IV114">
        <v>256</v>
      </c>
      <c r="IW114">
        <v>257</v>
      </c>
      <c r="IX114">
        <v>258</v>
      </c>
      <c r="IY114">
        <v>259</v>
      </c>
      <c r="IZ114">
        <v>260</v>
      </c>
      <c r="JA114">
        <v>261</v>
      </c>
      <c r="JB114">
        <v>262</v>
      </c>
      <c r="JC114">
        <v>263</v>
      </c>
      <c r="JD114">
        <v>264</v>
      </c>
      <c r="JE114">
        <v>265</v>
      </c>
      <c r="JF114">
        <v>266</v>
      </c>
      <c r="JG114">
        <v>267</v>
      </c>
      <c r="JH114">
        <v>268</v>
      </c>
      <c r="JI114">
        <v>269</v>
      </c>
      <c r="JJ114">
        <v>270</v>
      </c>
      <c r="JK114">
        <v>271</v>
      </c>
      <c r="JL114">
        <v>272</v>
      </c>
      <c r="JM114">
        <v>273</v>
      </c>
      <c r="JN114">
        <v>274</v>
      </c>
      <c r="JO114">
        <v>275</v>
      </c>
      <c r="JP114">
        <v>276</v>
      </c>
      <c r="JQ114">
        <v>277</v>
      </c>
      <c r="JR114">
        <v>278</v>
      </c>
      <c r="JS114">
        <v>279</v>
      </c>
      <c r="JT114">
        <v>280</v>
      </c>
      <c r="JU114">
        <v>281</v>
      </c>
      <c r="JV114">
        <v>282</v>
      </c>
      <c r="JW114">
        <v>283</v>
      </c>
      <c r="JX114">
        <v>284</v>
      </c>
      <c r="JY114">
        <v>285</v>
      </c>
      <c r="JZ114">
        <v>286</v>
      </c>
      <c r="KA114">
        <v>287</v>
      </c>
      <c r="KB114">
        <v>288</v>
      </c>
      <c r="KC114">
        <v>289</v>
      </c>
      <c r="KD114">
        <v>290</v>
      </c>
      <c r="KE114">
        <v>291</v>
      </c>
      <c r="KF114">
        <v>292</v>
      </c>
      <c r="KG114">
        <v>293</v>
      </c>
      <c r="KH114">
        <v>294</v>
      </c>
      <c r="KI114">
        <v>295</v>
      </c>
      <c r="KJ114">
        <v>296</v>
      </c>
      <c r="KK114">
        <v>297</v>
      </c>
      <c r="KL114">
        <v>298</v>
      </c>
      <c r="KM114">
        <v>299</v>
      </c>
      <c r="KN114">
        <v>300</v>
      </c>
      <c r="KO114">
        <v>301</v>
      </c>
      <c r="KP114">
        <v>302</v>
      </c>
      <c r="KQ114">
        <v>303</v>
      </c>
      <c r="KR114">
        <v>304</v>
      </c>
      <c r="KS114">
        <v>305</v>
      </c>
      <c r="KT114">
        <v>306</v>
      </c>
      <c r="KU114">
        <v>307</v>
      </c>
      <c r="KV114">
        <v>308</v>
      </c>
      <c r="KW114">
        <v>309</v>
      </c>
      <c r="KX114">
        <v>310</v>
      </c>
      <c r="KY114">
        <v>311</v>
      </c>
      <c r="KZ114">
        <v>312</v>
      </c>
      <c r="LA114">
        <v>313</v>
      </c>
      <c r="LB114">
        <v>314</v>
      </c>
      <c r="LC114">
        <v>315</v>
      </c>
      <c r="LD114">
        <v>316</v>
      </c>
      <c r="LE114">
        <v>317</v>
      </c>
      <c r="LF114">
        <v>318</v>
      </c>
      <c r="LG114">
        <v>319</v>
      </c>
      <c r="LH114">
        <v>320</v>
      </c>
      <c r="LI114">
        <v>321</v>
      </c>
      <c r="LJ114">
        <v>322</v>
      </c>
      <c r="LK114">
        <v>323</v>
      </c>
      <c r="LL114">
        <v>324</v>
      </c>
      <c r="LM114">
        <v>325</v>
      </c>
      <c r="LN114">
        <v>326</v>
      </c>
      <c r="LO114">
        <v>327</v>
      </c>
      <c r="LP114">
        <v>328</v>
      </c>
      <c r="LQ114">
        <v>329</v>
      </c>
      <c r="LR114">
        <v>330</v>
      </c>
      <c r="LS114">
        <v>331</v>
      </c>
      <c r="LT114">
        <v>332</v>
      </c>
      <c r="LU114">
        <v>333</v>
      </c>
      <c r="LV114">
        <v>334</v>
      </c>
      <c r="LW114">
        <v>335</v>
      </c>
      <c r="LX114">
        <v>336</v>
      </c>
      <c r="LY114">
        <v>337</v>
      </c>
      <c r="LZ114">
        <v>338</v>
      </c>
      <c r="MA114">
        <v>339</v>
      </c>
      <c r="MB114">
        <v>340</v>
      </c>
    </row>
    <row r="115" spans="1:366">
      <c r="A115">
        <v>20.257000000000001</v>
      </c>
      <c r="B115">
        <v>13.532</v>
      </c>
      <c r="C115">
        <v>10.236000000000001</v>
      </c>
      <c r="D115">
        <v>13.634</v>
      </c>
      <c r="E115">
        <v>18.975000000000001</v>
      </c>
      <c r="F115">
        <v>10.387</v>
      </c>
      <c r="G115">
        <v>9.9459999999999997</v>
      </c>
      <c r="H115">
        <v>10.129</v>
      </c>
      <c r="I115">
        <v>10.16</v>
      </c>
      <c r="J115">
        <v>10.260999999999999</v>
      </c>
      <c r="K115">
        <v>10.523</v>
      </c>
      <c r="L115">
        <v>10.409000000000001</v>
      </c>
      <c r="M115">
        <v>10.257</v>
      </c>
      <c r="N115">
        <v>10.163</v>
      </c>
      <c r="O115">
        <v>10.077999999999999</v>
      </c>
      <c r="P115">
        <v>9.8290000000000006</v>
      </c>
      <c r="Q115">
        <v>10.025</v>
      </c>
      <c r="R115">
        <v>14.704000000000001</v>
      </c>
      <c r="S115">
        <v>10.43</v>
      </c>
      <c r="T115">
        <v>10.317</v>
      </c>
      <c r="U115">
        <v>10.361000000000001</v>
      </c>
      <c r="V115">
        <v>10.332000000000001</v>
      </c>
      <c r="W115">
        <v>10.368</v>
      </c>
      <c r="X115">
        <v>10.154999999999999</v>
      </c>
      <c r="Y115">
        <v>10.122999999999999</v>
      </c>
      <c r="Z115">
        <v>9.9390000000000001</v>
      </c>
      <c r="AA115">
        <v>10.061</v>
      </c>
      <c r="AB115">
        <v>17.962</v>
      </c>
      <c r="AC115">
        <v>10.074999999999999</v>
      </c>
      <c r="AD115">
        <v>10.518000000000001</v>
      </c>
      <c r="AE115">
        <v>12.170999999999999</v>
      </c>
      <c r="AF115">
        <v>10.717000000000001</v>
      </c>
      <c r="AG115">
        <v>10.491</v>
      </c>
      <c r="AH115">
        <v>10.512</v>
      </c>
      <c r="AI115">
        <v>10.576000000000001</v>
      </c>
      <c r="AJ115">
        <v>10.423</v>
      </c>
      <c r="AK115">
        <v>10.225</v>
      </c>
      <c r="AL115">
        <v>10.045999999999999</v>
      </c>
      <c r="AM115">
        <v>10.162000000000001</v>
      </c>
      <c r="AN115">
        <v>10.287000000000001</v>
      </c>
      <c r="AO115">
        <v>10.202</v>
      </c>
      <c r="AP115">
        <v>12.516</v>
      </c>
      <c r="AQ115">
        <v>10.092000000000001</v>
      </c>
      <c r="AR115">
        <v>9.9909999999999997</v>
      </c>
      <c r="AS115">
        <v>10.218</v>
      </c>
      <c r="AT115">
        <v>10.186</v>
      </c>
      <c r="AU115">
        <v>10.260999999999999</v>
      </c>
      <c r="AV115">
        <v>10.347</v>
      </c>
      <c r="AW115">
        <v>10.475</v>
      </c>
      <c r="AX115">
        <v>10.131</v>
      </c>
      <c r="AY115">
        <v>9.8970000000000002</v>
      </c>
      <c r="AZ115">
        <v>10.237</v>
      </c>
      <c r="BA115">
        <v>10.217000000000001</v>
      </c>
      <c r="BB115">
        <v>9.8360000000000003</v>
      </c>
      <c r="BC115">
        <v>10.224</v>
      </c>
      <c r="BD115">
        <v>12.885999999999999</v>
      </c>
      <c r="BE115">
        <v>10.204000000000001</v>
      </c>
      <c r="BF115">
        <v>10.234</v>
      </c>
      <c r="BG115">
        <v>10.212</v>
      </c>
      <c r="BH115">
        <v>9.952</v>
      </c>
      <c r="BI115">
        <v>9.9309999999999992</v>
      </c>
      <c r="BJ115">
        <v>9.9179999999999993</v>
      </c>
      <c r="BK115">
        <v>10.007999999999999</v>
      </c>
      <c r="BL115">
        <v>10.375</v>
      </c>
      <c r="BM115">
        <v>10.164999999999999</v>
      </c>
      <c r="BN115">
        <v>10.268000000000001</v>
      </c>
      <c r="BO115">
        <v>10.336</v>
      </c>
      <c r="BP115">
        <v>10.359</v>
      </c>
      <c r="BQ115">
        <v>9.9329999999999998</v>
      </c>
      <c r="BR115">
        <v>10.032999999999999</v>
      </c>
      <c r="BS115">
        <v>10.359</v>
      </c>
      <c r="BT115">
        <v>10.244999999999999</v>
      </c>
      <c r="BU115">
        <v>9.9039999999999999</v>
      </c>
      <c r="BV115">
        <v>9.9030000000000005</v>
      </c>
      <c r="BW115">
        <v>10.249000000000001</v>
      </c>
      <c r="BX115">
        <v>9.8819999999999997</v>
      </c>
      <c r="BY115">
        <v>10.048</v>
      </c>
      <c r="BZ115">
        <v>9.9770000000000003</v>
      </c>
      <c r="CA115">
        <v>9.7910000000000004</v>
      </c>
      <c r="CB115">
        <v>9.7110000000000003</v>
      </c>
      <c r="CC115">
        <v>12.891999999999999</v>
      </c>
      <c r="CD115">
        <v>9.7390000000000008</v>
      </c>
      <c r="CE115">
        <v>9.7850000000000001</v>
      </c>
      <c r="CF115">
        <v>11.994999999999999</v>
      </c>
      <c r="CG115">
        <v>11.355</v>
      </c>
      <c r="CH115">
        <v>10.036</v>
      </c>
      <c r="CI115">
        <v>10.000999999999999</v>
      </c>
      <c r="CJ115">
        <v>10.054</v>
      </c>
      <c r="CK115">
        <v>10.029999999999999</v>
      </c>
      <c r="CL115">
        <v>9.8130000000000006</v>
      </c>
      <c r="CM115">
        <v>9.7029999999999994</v>
      </c>
      <c r="CN115">
        <v>9.82</v>
      </c>
      <c r="CO115">
        <v>9.875</v>
      </c>
      <c r="CP115">
        <v>10.07</v>
      </c>
      <c r="CQ115">
        <v>12.99</v>
      </c>
      <c r="CR115">
        <v>10.074999999999999</v>
      </c>
      <c r="CS115">
        <v>12.013</v>
      </c>
      <c r="CT115">
        <v>10.173999999999999</v>
      </c>
      <c r="CU115">
        <v>9.9339999999999993</v>
      </c>
      <c r="CV115">
        <v>9.7129999999999992</v>
      </c>
      <c r="CW115">
        <v>9.6560000000000006</v>
      </c>
      <c r="CX115">
        <v>9.6300000000000008</v>
      </c>
      <c r="CY115">
        <v>13.619</v>
      </c>
      <c r="CZ115">
        <v>10.039999999999999</v>
      </c>
      <c r="DA115">
        <v>9.8510000000000009</v>
      </c>
      <c r="DB115">
        <v>10.114000000000001</v>
      </c>
      <c r="DC115">
        <v>10.316000000000001</v>
      </c>
      <c r="DD115">
        <v>10.394</v>
      </c>
      <c r="DE115">
        <v>10.204000000000001</v>
      </c>
      <c r="DF115">
        <v>10.334</v>
      </c>
      <c r="DG115">
        <v>10.159000000000001</v>
      </c>
      <c r="DH115">
        <v>15.742000000000001</v>
      </c>
      <c r="DI115">
        <v>10.198</v>
      </c>
      <c r="DJ115">
        <v>10.3</v>
      </c>
      <c r="DK115">
        <v>10.388999999999999</v>
      </c>
      <c r="DL115">
        <v>10.561999999999999</v>
      </c>
      <c r="DM115">
        <v>10.311</v>
      </c>
      <c r="DN115">
        <v>11.891</v>
      </c>
      <c r="DO115">
        <v>9.8870000000000005</v>
      </c>
      <c r="DP115">
        <v>9.8279999999999994</v>
      </c>
      <c r="DQ115">
        <v>9.9260000000000002</v>
      </c>
      <c r="DR115">
        <v>9.9990000000000006</v>
      </c>
      <c r="DS115">
        <v>10.131</v>
      </c>
      <c r="DT115">
        <v>13.523999999999999</v>
      </c>
      <c r="DU115">
        <v>9.8780000000000001</v>
      </c>
      <c r="DV115">
        <v>9.92</v>
      </c>
      <c r="DW115">
        <v>9.7769999999999992</v>
      </c>
      <c r="DX115">
        <v>9.8279999999999994</v>
      </c>
      <c r="DY115">
        <v>12.526</v>
      </c>
      <c r="DZ115">
        <v>10.067</v>
      </c>
      <c r="EA115">
        <v>9.9350000000000005</v>
      </c>
      <c r="EB115">
        <v>9.8070000000000004</v>
      </c>
      <c r="EC115">
        <v>11.467000000000001</v>
      </c>
      <c r="ED115">
        <v>10.262</v>
      </c>
      <c r="EE115">
        <v>10.238</v>
      </c>
      <c r="EF115">
        <v>10.079000000000001</v>
      </c>
      <c r="EG115">
        <v>10.065</v>
      </c>
      <c r="EH115">
        <v>9.9269999999999996</v>
      </c>
      <c r="EI115">
        <v>9.8469999999999995</v>
      </c>
      <c r="EJ115">
        <v>9.9740000000000002</v>
      </c>
      <c r="EK115">
        <v>10.201000000000001</v>
      </c>
      <c r="EL115">
        <v>10.196</v>
      </c>
      <c r="EM115">
        <v>10.003</v>
      </c>
      <c r="EN115">
        <v>10.308</v>
      </c>
      <c r="EO115">
        <v>10.430999999999999</v>
      </c>
      <c r="EP115">
        <v>10.215</v>
      </c>
      <c r="EQ115">
        <v>9.9149999999999991</v>
      </c>
      <c r="ER115">
        <v>9.6820000000000004</v>
      </c>
      <c r="ES115">
        <v>10.038</v>
      </c>
      <c r="ET115">
        <v>9.8030000000000008</v>
      </c>
      <c r="EU115">
        <v>9.7070000000000007</v>
      </c>
      <c r="EV115">
        <v>11.945</v>
      </c>
      <c r="EW115">
        <v>9.7520000000000007</v>
      </c>
      <c r="EX115">
        <v>9.6560000000000006</v>
      </c>
      <c r="EY115">
        <v>9.5540000000000003</v>
      </c>
      <c r="EZ115">
        <v>7.8209999999999997</v>
      </c>
      <c r="FA115">
        <v>17.824999999999999</v>
      </c>
      <c r="FB115">
        <v>10.004</v>
      </c>
      <c r="FC115">
        <v>9.8049999999999997</v>
      </c>
      <c r="FD115">
        <v>9.7270000000000003</v>
      </c>
      <c r="FE115">
        <v>13.359</v>
      </c>
      <c r="FF115">
        <v>12.358000000000001</v>
      </c>
      <c r="FG115">
        <v>20.475999999999999</v>
      </c>
      <c r="FH115">
        <v>9.82</v>
      </c>
      <c r="FI115">
        <v>11.782999999999999</v>
      </c>
      <c r="FJ115">
        <v>10.11</v>
      </c>
      <c r="FK115">
        <v>9.9749999999999996</v>
      </c>
      <c r="FL115">
        <v>10.162000000000001</v>
      </c>
      <c r="FM115">
        <v>9.9659999999999993</v>
      </c>
      <c r="FN115">
        <v>9.9160000000000004</v>
      </c>
      <c r="FO115">
        <v>9.9079999999999995</v>
      </c>
      <c r="FP115">
        <v>9.9350000000000005</v>
      </c>
      <c r="FQ115">
        <v>10.097</v>
      </c>
      <c r="FR115">
        <v>11.798999999999999</v>
      </c>
      <c r="FS115">
        <v>12.166</v>
      </c>
      <c r="FT115">
        <v>9.8780000000000001</v>
      </c>
      <c r="FU115">
        <v>12.691000000000001</v>
      </c>
      <c r="FV115">
        <v>9.6760000000000002</v>
      </c>
      <c r="FW115">
        <v>9.8409999999999993</v>
      </c>
      <c r="FX115">
        <v>9.984</v>
      </c>
      <c r="FY115">
        <v>14.816000000000001</v>
      </c>
      <c r="FZ115">
        <v>17.221</v>
      </c>
      <c r="GA115">
        <v>10.366</v>
      </c>
      <c r="GB115">
        <v>10.773</v>
      </c>
      <c r="GC115">
        <v>10.8</v>
      </c>
      <c r="GD115">
        <v>10.782999999999999</v>
      </c>
      <c r="GE115">
        <v>10.401</v>
      </c>
      <c r="GF115">
        <v>10.202999999999999</v>
      </c>
      <c r="GG115">
        <v>10.5</v>
      </c>
      <c r="GH115">
        <v>10.394</v>
      </c>
      <c r="GI115">
        <v>10.250999999999999</v>
      </c>
      <c r="GJ115">
        <v>10.223000000000001</v>
      </c>
      <c r="GK115">
        <v>9.9830000000000005</v>
      </c>
      <c r="GL115">
        <v>9.7200000000000006</v>
      </c>
      <c r="GM115">
        <v>10.164</v>
      </c>
      <c r="GN115">
        <v>9.9789999999999992</v>
      </c>
      <c r="GO115">
        <v>9.8140000000000001</v>
      </c>
      <c r="GP115">
        <v>9.7910000000000004</v>
      </c>
      <c r="GQ115">
        <v>16.797000000000001</v>
      </c>
      <c r="GR115">
        <v>9.923</v>
      </c>
      <c r="GS115">
        <v>9.9260000000000002</v>
      </c>
      <c r="GT115">
        <v>10.013999999999999</v>
      </c>
      <c r="GU115">
        <v>9.9209999999999994</v>
      </c>
      <c r="GV115">
        <v>9.9710000000000001</v>
      </c>
      <c r="GW115">
        <v>9.8819999999999997</v>
      </c>
      <c r="GX115">
        <v>10.116</v>
      </c>
      <c r="GY115">
        <v>9.7509999999999994</v>
      </c>
      <c r="GZ115">
        <v>9.6980000000000004</v>
      </c>
      <c r="HA115">
        <v>9.9030000000000005</v>
      </c>
      <c r="HB115">
        <v>9.9350000000000005</v>
      </c>
      <c r="HC115">
        <v>9.6950000000000003</v>
      </c>
      <c r="HD115">
        <v>10.164999999999999</v>
      </c>
      <c r="HE115">
        <v>13.568</v>
      </c>
      <c r="HF115">
        <v>10.071</v>
      </c>
      <c r="HG115">
        <v>10.002000000000001</v>
      </c>
      <c r="HH115">
        <v>9.9009999999999998</v>
      </c>
      <c r="HI115">
        <v>9.8740000000000006</v>
      </c>
      <c r="HJ115">
        <v>9.875</v>
      </c>
      <c r="HK115">
        <v>9.6929999999999996</v>
      </c>
      <c r="HL115">
        <v>9.4969999999999999</v>
      </c>
      <c r="HM115">
        <v>9.7219999999999995</v>
      </c>
      <c r="HN115">
        <v>9.5589999999999993</v>
      </c>
      <c r="HO115">
        <v>9.56</v>
      </c>
      <c r="HP115">
        <v>13.16</v>
      </c>
      <c r="HQ115">
        <v>12.103999999999999</v>
      </c>
      <c r="HR115">
        <v>9.8979999999999997</v>
      </c>
      <c r="HS115">
        <v>9.9550000000000001</v>
      </c>
      <c r="HT115">
        <v>10.055</v>
      </c>
      <c r="HU115">
        <v>9.6760000000000002</v>
      </c>
      <c r="HV115">
        <v>13.002000000000001</v>
      </c>
      <c r="HW115">
        <v>9.7240000000000002</v>
      </c>
      <c r="HX115">
        <v>9.9049999999999994</v>
      </c>
      <c r="HY115">
        <v>10.324</v>
      </c>
      <c r="HZ115">
        <v>10.416</v>
      </c>
      <c r="IA115">
        <v>10.26</v>
      </c>
      <c r="IB115">
        <v>10.196999999999999</v>
      </c>
      <c r="IC115">
        <v>10.286</v>
      </c>
      <c r="ID115">
        <v>10.192</v>
      </c>
      <c r="IE115">
        <v>10.212</v>
      </c>
      <c r="IF115">
        <v>9.9879999999999995</v>
      </c>
      <c r="IG115">
        <v>9.8469999999999995</v>
      </c>
      <c r="IH115">
        <v>9.76</v>
      </c>
      <c r="II115">
        <v>12.750999999999999</v>
      </c>
      <c r="IJ115">
        <v>9.907</v>
      </c>
      <c r="IK115">
        <v>9.875</v>
      </c>
      <c r="IL115">
        <v>9.7530000000000001</v>
      </c>
      <c r="IM115">
        <v>9.6219999999999999</v>
      </c>
      <c r="IN115">
        <v>9.734</v>
      </c>
      <c r="IO115">
        <v>9.6989999999999998</v>
      </c>
      <c r="IP115">
        <v>9.7170000000000005</v>
      </c>
      <c r="IQ115">
        <v>9.6300000000000008</v>
      </c>
      <c r="IR115">
        <v>9.49</v>
      </c>
      <c r="IS115">
        <v>9.6709999999999994</v>
      </c>
      <c r="IT115">
        <v>9.8529999999999998</v>
      </c>
      <c r="IU115">
        <v>9.7799999999999994</v>
      </c>
      <c r="IV115">
        <v>9.734</v>
      </c>
      <c r="IW115">
        <v>11.823</v>
      </c>
      <c r="IX115">
        <v>9.8439999999999994</v>
      </c>
      <c r="IY115">
        <v>9.7260000000000009</v>
      </c>
      <c r="IZ115">
        <v>9.7240000000000002</v>
      </c>
      <c r="JA115">
        <v>9.8460000000000001</v>
      </c>
      <c r="JB115">
        <v>10.012</v>
      </c>
      <c r="JC115">
        <v>13.484</v>
      </c>
      <c r="JD115">
        <v>9.69</v>
      </c>
      <c r="JE115">
        <v>9.5329999999999995</v>
      </c>
      <c r="JF115">
        <v>9.9039999999999999</v>
      </c>
      <c r="JG115">
        <v>9.6720000000000006</v>
      </c>
      <c r="JH115">
        <v>9.9339999999999993</v>
      </c>
      <c r="JI115">
        <v>10.173</v>
      </c>
      <c r="JJ115">
        <v>13.737</v>
      </c>
      <c r="JK115">
        <v>10.036</v>
      </c>
      <c r="JL115">
        <v>13.656000000000001</v>
      </c>
      <c r="JM115">
        <v>9.9550000000000001</v>
      </c>
      <c r="JN115">
        <v>10.086</v>
      </c>
      <c r="JO115">
        <v>9.7739999999999991</v>
      </c>
      <c r="JP115">
        <v>12.41</v>
      </c>
      <c r="JQ115">
        <v>10.042</v>
      </c>
      <c r="JR115">
        <v>9.8109999999999999</v>
      </c>
      <c r="JS115">
        <v>13.849</v>
      </c>
      <c r="JT115">
        <v>10.384</v>
      </c>
      <c r="JU115">
        <v>10.145</v>
      </c>
      <c r="JV115">
        <v>10.292</v>
      </c>
      <c r="JW115">
        <v>9.94</v>
      </c>
      <c r="JX115">
        <v>9.907</v>
      </c>
      <c r="JY115">
        <v>10.083</v>
      </c>
      <c r="JZ115">
        <v>10.052</v>
      </c>
      <c r="KA115">
        <v>10.067</v>
      </c>
      <c r="KB115">
        <v>9.7669999999999995</v>
      </c>
      <c r="KC115">
        <v>17.951000000000001</v>
      </c>
      <c r="KD115">
        <v>10.263</v>
      </c>
      <c r="KE115">
        <v>9.9260000000000002</v>
      </c>
      <c r="KF115">
        <v>11.920999999999999</v>
      </c>
      <c r="KG115">
        <v>10.007999999999999</v>
      </c>
      <c r="KH115">
        <v>9.9269999999999996</v>
      </c>
      <c r="KI115">
        <v>9.9120000000000008</v>
      </c>
      <c r="KJ115">
        <v>10.083</v>
      </c>
      <c r="KK115">
        <v>10.052</v>
      </c>
      <c r="KL115">
        <v>9.7509999999999994</v>
      </c>
      <c r="KM115">
        <v>9.7810000000000006</v>
      </c>
      <c r="KN115">
        <v>9.8949999999999996</v>
      </c>
      <c r="KO115">
        <v>12.173999999999999</v>
      </c>
      <c r="KP115">
        <v>10.151</v>
      </c>
      <c r="KQ115">
        <v>9.923</v>
      </c>
      <c r="KR115">
        <v>9.8829999999999991</v>
      </c>
      <c r="KS115">
        <v>9.8420000000000005</v>
      </c>
      <c r="KT115">
        <v>9.85</v>
      </c>
      <c r="KU115">
        <v>9.9870000000000001</v>
      </c>
      <c r="KV115">
        <v>9.9209999999999994</v>
      </c>
      <c r="KW115">
        <v>10.051</v>
      </c>
      <c r="KX115">
        <v>9.8140000000000001</v>
      </c>
      <c r="KY115">
        <v>9.6920000000000002</v>
      </c>
      <c r="KZ115">
        <v>9.9730000000000008</v>
      </c>
      <c r="LA115">
        <v>9.7309999999999999</v>
      </c>
      <c r="LB115">
        <v>10.058</v>
      </c>
      <c r="LC115">
        <v>9.9079999999999995</v>
      </c>
      <c r="LD115">
        <v>9.7479999999999993</v>
      </c>
      <c r="LE115">
        <v>9.766</v>
      </c>
      <c r="LF115">
        <v>9.7620000000000005</v>
      </c>
      <c r="LG115">
        <v>9.7690000000000001</v>
      </c>
      <c r="LH115">
        <v>9.8030000000000008</v>
      </c>
      <c r="LI115">
        <v>9.657</v>
      </c>
      <c r="LJ115">
        <v>9.923</v>
      </c>
      <c r="LK115">
        <v>9.9570000000000007</v>
      </c>
      <c r="LL115">
        <v>10.119999999999999</v>
      </c>
      <c r="LM115">
        <v>10.159000000000001</v>
      </c>
      <c r="LN115">
        <v>16.768999999999998</v>
      </c>
      <c r="LO115">
        <v>10.263999999999999</v>
      </c>
      <c r="LP115">
        <v>10.532999999999999</v>
      </c>
      <c r="LQ115">
        <v>10.534000000000001</v>
      </c>
      <c r="LR115">
        <v>12.938000000000001</v>
      </c>
      <c r="LS115">
        <v>10.510999999999999</v>
      </c>
      <c r="LT115">
        <v>10.207000000000001</v>
      </c>
      <c r="LU115">
        <v>10.083</v>
      </c>
      <c r="LV115">
        <v>9.9559999999999995</v>
      </c>
      <c r="LW115">
        <v>10.044</v>
      </c>
      <c r="LX115">
        <v>9.9339999999999993</v>
      </c>
      <c r="LY115">
        <v>9.8390000000000004</v>
      </c>
      <c r="LZ115">
        <v>9.8949999999999996</v>
      </c>
      <c r="MA115">
        <v>12.308</v>
      </c>
      <c r="MB115">
        <v>10.227</v>
      </c>
    </row>
    <row r="116" spans="1:366">
      <c r="A116">
        <v>1</v>
      </c>
      <c r="B116">
        <v>2</v>
      </c>
      <c r="C116">
        <v>3</v>
      </c>
      <c r="D116">
        <v>4</v>
      </c>
      <c r="E116">
        <v>5</v>
      </c>
      <c r="F116">
        <v>6</v>
      </c>
      <c r="G116">
        <v>7</v>
      </c>
      <c r="H116">
        <v>8</v>
      </c>
      <c r="I116">
        <v>9</v>
      </c>
      <c r="J116">
        <v>10</v>
      </c>
      <c r="K116">
        <v>11</v>
      </c>
      <c r="L116">
        <v>12</v>
      </c>
      <c r="M116">
        <v>13</v>
      </c>
      <c r="N116">
        <v>14</v>
      </c>
      <c r="O116">
        <v>15</v>
      </c>
      <c r="P116">
        <v>16</v>
      </c>
      <c r="Q116">
        <v>17</v>
      </c>
      <c r="R116">
        <v>18</v>
      </c>
      <c r="S116">
        <v>19</v>
      </c>
      <c r="T116">
        <v>20</v>
      </c>
      <c r="U116">
        <v>21</v>
      </c>
      <c r="V116">
        <v>22</v>
      </c>
      <c r="W116">
        <v>23</v>
      </c>
      <c r="X116">
        <v>24</v>
      </c>
      <c r="Y116">
        <v>25</v>
      </c>
      <c r="Z116">
        <v>26</v>
      </c>
      <c r="AA116">
        <v>27</v>
      </c>
      <c r="AB116">
        <v>28</v>
      </c>
      <c r="AC116">
        <v>29</v>
      </c>
      <c r="AD116">
        <v>30</v>
      </c>
      <c r="AE116">
        <v>31</v>
      </c>
      <c r="AF116">
        <v>32</v>
      </c>
      <c r="AG116">
        <v>33</v>
      </c>
      <c r="AH116">
        <v>34</v>
      </c>
      <c r="AI116">
        <v>35</v>
      </c>
      <c r="AJ116">
        <v>36</v>
      </c>
      <c r="AK116">
        <v>37</v>
      </c>
      <c r="AL116">
        <v>38</v>
      </c>
      <c r="AM116">
        <v>39</v>
      </c>
      <c r="AN116">
        <v>40</v>
      </c>
      <c r="AO116">
        <v>41</v>
      </c>
      <c r="AP116">
        <v>42</v>
      </c>
      <c r="AQ116">
        <v>43</v>
      </c>
      <c r="AR116">
        <v>44</v>
      </c>
      <c r="AS116">
        <v>45</v>
      </c>
      <c r="AT116">
        <v>46</v>
      </c>
      <c r="AU116">
        <v>47</v>
      </c>
      <c r="AV116">
        <v>48</v>
      </c>
      <c r="AW116">
        <v>49</v>
      </c>
      <c r="AX116">
        <v>50</v>
      </c>
      <c r="AY116">
        <v>51</v>
      </c>
      <c r="AZ116">
        <v>52</v>
      </c>
      <c r="BA116">
        <v>53</v>
      </c>
      <c r="BB116">
        <v>54</v>
      </c>
      <c r="BC116">
        <v>55</v>
      </c>
      <c r="BD116">
        <v>56</v>
      </c>
      <c r="BE116">
        <v>57</v>
      </c>
      <c r="BF116">
        <v>58</v>
      </c>
      <c r="BG116">
        <v>59</v>
      </c>
      <c r="BH116">
        <v>60</v>
      </c>
      <c r="BI116">
        <v>61</v>
      </c>
      <c r="BJ116">
        <v>62</v>
      </c>
      <c r="BK116">
        <v>63</v>
      </c>
      <c r="BL116">
        <v>64</v>
      </c>
      <c r="BM116">
        <v>65</v>
      </c>
      <c r="BN116">
        <v>66</v>
      </c>
      <c r="BO116">
        <v>67</v>
      </c>
      <c r="BP116">
        <v>68</v>
      </c>
      <c r="BQ116">
        <v>69</v>
      </c>
      <c r="BR116">
        <v>70</v>
      </c>
      <c r="BS116">
        <v>71</v>
      </c>
      <c r="BT116">
        <v>72</v>
      </c>
      <c r="BU116">
        <v>73</v>
      </c>
      <c r="BV116">
        <v>74</v>
      </c>
      <c r="BW116">
        <v>75</v>
      </c>
      <c r="BX116">
        <v>76</v>
      </c>
      <c r="BY116">
        <v>77</v>
      </c>
      <c r="BZ116">
        <v>78</v>
      </c>
      <c r="CA116">
        <v>79</v>
      </c>
      <c r="CB116">
        <v>80</v>
      </c>
      <c r="CC116">
        <v>81</v>
      </c>
      <c r="CD116">
        <v>82</v>
      </c>
      <c r="CE116">
        <v>83</v>
      </c>
      <c r="CF116">
        <v>84</v>
      </c>
      <c r="CG116">
        <v>85</v>
      </c>
      <c r="CH116">
        <v>86</v>
      </c>
      <c r="CI116">
        <v>87</v>
      </c>
      <c r="CJ116">
        <v>88</v>
      </c>
      <c r="CK116">
        <v>89</v>
      </c>
      <c r="CL116">
        <v>90</v>
      </c>
      <c r="CM116">
        <v>91</v>
      </c>
      <c r="CN116">
        <v>92</v>
      </c>
      <c r="CO116">
        <v>93</v>
      </c>
      <c r="CP116">
        <v>94</v>
      </c>
      <c r="CQ116">
        <v>95</v>
      </c>
      <c r="CR116">
        <v>96</v>
      </c>
      <c r="CS116">
        <v>97</v>
      </c>
      <c r="CT116">
        <v>98</v>
      </c>
      <c r="CU116">
        <v>99</v>
      </c>
      <c r="CV116">
        <v>100</v>
      </c>
      <c r="CW116">
        <v>101</v>
      </c>
      <c r="CX116">
        <v>102</v>
      </c>
      <c r="CY116">
        <v>103</v>
      </c>
      <c r="CZ116">
        <v>104</v>
      </c>
      <c r="DA116">
        <v>105</v>
      </c>
      <c r="DB116">
        <v>106</v>
      </c>
      <c r="DC116">
        <v>107</v>
      </c>
      <c r="DD116">
        <v>108</v>
      </c>
      <c r="DE116">
        <v>109</v>
      </c>
      <c r="DF116">
        <v>110</v>
      </c>
      <c r="DG116">
        <v>111</v>
      </c>
      <c r="DH116">
        <v>112</v>
      </c>
      <c r="DI116">
        <v>113</v>
      </c>
      <c r="DJ116">
        <v>114</v>
      </c>
      <c r="DK116">
        <v>115</v>
      </c>
      <c r="DL116">
        <v>116</v>
      </c>
      <c r="DM116">
        <v>117</v>
      </c>
      <c r="DN116">
        <v>118</v>
      </c>
      <c r="DO116">
        <v>119</v>
      </c>
      <c r="DP116">
        <v>120</v>
      </c>
      <c r="DQ116">
        <v>121</v>
      </c>
      <c r="DR116">
        <v>122</v>
      </c>
      <c r="DS116">
        <v>123</v>
      </c>
      <c r="DT116">
        <v>124</v>
      </c>
      <c r="DU116">
        <v>125</v>
      </c>
      <c r="DV116">
        <v>126</v>
      </c>
      <c r="DW116">
        <v>127</v>
      </c>
      <c r="DX116">
        <v>128</v>
      </c>
      <c r="DY116">
        <v>129</v>
      </c>
      <c r="DZ116">
        <v>130</v>
      </c>
      <c r="EA116">
        <v>131</v>
      </c>
      <c r="EB116">
        <v>132</v>
      </c>
      <c r="EC116">
        <v>133</v>
      </c>
      <c r="ED116">
        <v>134</v>
      </c>
      <c r="EE116">
        <v>135</v>
      </c>
      <c r="EF116">
        <v>136</v>
      </c>
      <c r="EG116">
        <v>137</v>
      </c>
      <c r="EH116">
        <v>138</v>
      </c>
      <c r="EI116">
        <v>139</v>
      </c>
      <c r="EJ116">
        <v>140</v>
      </c>
      <c r="EK116">
        <v>141</v>
      </c>
      <c r="EL116">
        <v>142</v>
      </c>
      <c r="EM116">
        <v>143</v>
      </c>
      <c r="EN116">
        <v>144</v>
      </c>
      <c r="EO116">
        <v>145</v>
      </c>
      <c r="EP116">
        <v>146</v>
      </c>
      <c r="EQ116">
        <v>147</v>
      </c>
      <c r="ER116">
        <v>148</v>
      </c>
      <c r="ES116">
        <v>149</v>
      </c>
      <c r="ET116">
        <v>150</v>
      </c>
      <c r="EU116">
        <v>151</v>
      </c>
      <c r="EV116">
        <v>152</v>
      </c>
      <c r="EW116">
        <v>153</v>
      </c>
      <c r="EX116">
        <v>154</v>
      </c>
      <c r="EY116">
        <v>155</v>
      </c>
      <c r="EZ116">
        <v>156</v>
      </c>
      <c r="FA116">
        <v>157</v>
      </c>
      <c r="FB116">
        <v>158</v>
      </c>
      <c r="FC116">
        <v>159</v>
      </c>
      <c r="FD116">
        <v>160</v>
      </c>
      <c r="FE116">
        <v>161</v>
      </c>
      <c r="FF116">
        <v>162</v>
      </c>
      <c r="FG116">
        <v>163</v>
      </c>
      <c r="FH116">
        <v>164</v>
      </c>
      <c r="FI116">
        <v>165</v>
      </c>
      <c r="FJ116">
        <v>166</v>
      </c>
      <c r="FK116">
        <v>167</v>
      </c>
      <c r="FL116">
        <v>168</v>
      </c>
      <c r="FM116">
        <v>169</v>
      </c>
      <c r="FN116">
        <v>170</v>
      </c>
      <c r="FO116">
        <v>171</v>
      </c>
      <c r="FP116">
        <v>172</v>
      </c>
      <c r="FQ116">
        <v>173</v>
      </c>
      <c r="FR116">
        <v>174</v>
      </c>
      <c r="FS116">
        <v>175</v>
      </c>
      <c r="FT116">
        <v>176</v>
      </c>
      <c r="FU116">
        <v>177</v>
      </c>
      <c r="FV116">
        <v>178</v>
      </c>
      <c r="FW116">
        <v>179</v>
      </c>
      <c r="FX116">
        <v>180</v>
      </c>
      <c r="FY116">
        <v>181</v>
      </c>
      <c r="FZ116">
        <v>182</v>
      </c>
      <c r="GA116">
        <v>183</v>
      </c>
      <c r="GB116">
        <v>184</v>
      </c>
      <c r="GC116">
        <v>185</v>
      </c>
      <c r="GD116">
        <v>186</v>
      </c>
      <c r="GE116">
        <v>187</v>
      </c>
      <c r="GF116">
        <v>188</v>
      </c>
      <c r="GG116">
        <v>189</v>
      </c>
      <c r="GH116">
        <v>190</v>
      </c>
      <c r="GI116">
        <v>191</v>
      </c>
      <c r="GJ116">
        <v>192</v>
      </c>
      <c r="GK116">
        <v>193</v>
      </c>
      <c r="GL116">
        <v>194</v>
      </c>
      <c r="GM116">
        <v>195</v>
      </c>
      <c r="GN116">
        <v>196</v>
      </c>
      <c r="GO116">
        <v>197</v>
      </c>
      <c r="GP116">
        <v>198</v>
      </c>
      <c r="GQ116">
        <v>199</v>
      </c>
      <c r="GR116">
        <v>200</v>
      </c>
      <c r="GS116">
        <v>201</v>
      </c>
      <c r="GT116">
        <v>202</v>
      </c>
      <c r="GU116">
        <v>203</v>
      </c>
      <c r="GV116">
        <v>204</v>
      </c>
      <c r="GW116">
        <v>205</v>
      </c>
      <c r="GX116">
        <v>206</v>
      </c>
      <c r="GY116">
        <v>207</v>
      </c>
      <c r="GZ116">
        <v>208</v>
      </c>
      <c r="HA116">
        <v>209</v>
      </c>
      <c r="HB116">
        <v>210</v>
      </c>
      <c r="HC116">
        <v>211</v>
      </c>
      <c r="HD116">
        <v>212</v>
      </c>
      <c r="HE116">
        <v>213</v>
      </c>
      <c r="HF116">
        <v>214</v>
      </c>
      <c r="HG116">
        <v>215</v>
      </c>
      <c r="HH116">
        <v>216</v>
      </c>
      <c r="HI116">
        <v>217</v>
      </c>
      <c r="HJ116">
        <v>218</v>
      </c>
      <c r="HK116">
        <v>219</v>
      </c>
      <c r="HL116">
        <v>220</v>
      </c>
      <c r="HM116">
        <v>221</v>
      </c>
      <c r="HN116">
        <v>222</v>
      </c>
      <c r="HO116">
        <v>223</v>
      </c>
      <c r="HP116">
        <v>224</v>
      </c>
      <c r="HQ116">
        <v>225</v>
      </c>
      <c r="HR116">
        <v>226</v>
      </c>
      <c r="HS116">
        <v>227</v>
      </c>
      <c r="HT116">
        <v>228</v>
      </c>
      <c r="HU116">
        <v>229</v>
      </c>
      <c r="HV116">
        <v>230</v>
      </c>
      <c r="HW116">
        <v>231</v>
      </c>
      <c r="HX116">
        <v>232</v>
      </c>
      <c r="HY116">
        <v>233</v>
      </c>
      <c r="HZ116">
        <v>234</v>
      </c>
      <c r="IA116">
        <v>235</v>
      </c>
      <c r="IB116">
        <v>236</v>
      </c>
      <c r="IC116">
        <v>237</v>
      </c>
      <c r="ID116">
        <v>238</v>
      </c>
      <c r="IE116">
        <v>239</v>
      </c>
      <c r="IF116">
        <v>240</v>
      </c>
      <c r="IG116">
        <v>241</v>
      </c>
      <c r="IH116">
        <v>242</v>
      </c>
      <c r="II116">
        <v>243</v>
      </c>
      <c r="IJ116">
        <v>244</v>
      </c>
      <c r="IK116">
        <v>245</v>
      </c>
      <c r="IL116">
        <v>246</v>
      </c>
      <c r="IM116">
        <v>247</v>
      </c>
      <c r="IN116">
        <v>248</v>
      </c>
      <c r="IO116">
        <v>249</v>
      </c>
      <c r="IP116">
        <v>250</v>
      </c>
      <c r="IQ116">
        <v>251</v>
      </c>
      <c r="IR116">
        <v>252</v>
      </c>
      <c r="IS116">
        <v>253</v>
      </c>
      <c r="IT116">
        <v>254</v>
      </c>
      <c r="IU116">
        <v>255</v>
      </c>
      <c r="IV116">
        <v>256</v>
      </c>
      <c r="IW116">
        <v>257</v>
      </c>
      <c r="IX116">
        <v>258</v>
      </c>
      <c r="IY116">
        <v>259</v>
      </c>
      <c r="IZ116">
        <v>260</v>
      </c>
      <c r="JA116">
        <v>261</v>
      </c>
      <c r="JB116">
        <v>262</v>
      </c>
      <c r="JC116">
        <v>263</v>
      </c>
      <c r="JD116">
        <v>264</v>
      </c>
      <c r="JE116">
        <v>265</v>
      </c>
      <c r="JF116">
        <v>266</v>
      </c>
      <c r="JG116">
        <v>267</v>
      </c>
      <c r="JH116">
        <v>268</v>
      </c>
      <c r="JI116">
        <v>269</v>
      </c>
      <c r="JJ116">
        <v>270</v>
      </c>
      <c r="JK116">
        <v>271</v>
      </c>
      <c r="JL116">
        <v>272</v>
      </c>
      <c r="JM116">
        <v>273</v>
      </c>
      <c r="JN116">
        <v>274</v>
      </c>
      <c r="JO116">
        <v>275</v>
      </c>
      <c r="JP116">
        <v>276</v>
      </c>
      <c r="JQ116">
        <v>277</v>
      </c>
      <c r="JR116">
        <v>278</v>
      </c>
      <c r="JS116">
        <v>279</v>
      </c>
      <c r="JT116">
        <v>280</v>
      </c>
      <c r="JU116">
        <v>281</v>
      </c>
      <c r="JV116">
        <v>282</v>
      </c>
      <c r="JW116">
        <v>283</v>
      </c>
      <c r="JX116">
        <v>284</v>
      </c>
      <c r="JY116">
        <v>285</v>
      </c>
      <c r="JZ116">
        <v>286</v>
      </c>
      <c r="KA116">
        <v>287</v>
      </c>
      <c r="KB116">
        <v>288</v>
      </c>
      <c r="KC116">
        <v>289</v>
      </c>
      <c r="KD116">
        <v>290</v>
      </c>
      <c r="KE116">
        <v>291</v>
      </c>
      <c r="KF116">
        <v>292</v>
      </c>
      <c r="KG116">
        <v>293</v>
      </c>
      <c r="KH116">
        <v>294</v>
      </c>
      <c r="KI116">
        <v>295</v>
      </c>
      <c r="KJ116">
        <v>296</v>
      </c>
      <c r="KK116">
        <v>297</v>
      </c>
      <c r="KL116">
        <v>298</v>
      </c>
      <c r="KM116">
        <v>299</v>
      </c>
      <c r="KN116">
        <v>300</v>
      </c>
      <c r="KO116">
        <v>301</v>
      </c>
      <c r="KP116">
        <v>302</v>
      </c>
      <c r="KQ116">
        <v>303</v>
      </c>
      <c r="KR116">
        <v>304</v>
      </c>
      <c r="KS116">
        <v>305</v>
      </c>
      <c r="KT116">
        <v>306</v>
      </c>
      <c r="KU116">
        <v>307</v>
      </c>
      <c r="KV116">
        <v>308</v>
      </c>
      <c r="KW116">
        <v>309</v>
      </c>
      <c r="KX116">
        <v>310</v>
      </c>
      <c r="KY116">
        <v>311</v>
      </c>
      <c r="KZ116">
        <v>312</v>
      </c>
      <c r="LA116">
        <v>313</v>
      </c>
      <c r="LB116">
        <v>314</v>
      </c>
      <c r="LC116">
        <v>315</v>
      </c>
      <c r="LD116">
        <v>316</v>
      </c>
      <c r="LE116">
        <v>317</v>
      </c>
      <c r="LF116">
        <v>318</v>
      </c>
      <c r="LG116">
        <v>319</v>
      </c>
      <c r="LH116">
        <v>320</v>
      </c>
      <c r="LI116">
        <v>321</v>
      </c>
      <c r="LJ116">
        <v>322</v>
      </c>
      <c r="LK116">
        <v>323</v>
      </c>
      <c r="LL116">
        <v>324</v>
      </c>
      <c r="LM116">
        <v>325</v>
      </c>
      <c r="LN116">
        <v>326</v>
      </c>
      <c r="LO116">
        <v>327</v>
      </c>
      <c r="LP116">
        <v>328</v>
      </c>
      <c r="LQ116">
        <v>329</v>
      </c>
      <c r="LR116">
        <v>330</v>
      </c>
      <c r="LS116">
        <v>331</v>
      </c>
      <c r="LT116">
        <v>332</v>
      </c>
      <c r="LU116">
        <v>333</v>
      </c>
      <c r="LV116">
        <v>334</v>
      </c>
      <c r="LW116">
        <v>335</v>
      </c>
      <c r="LX116">
        <v>336</v>
      </c>
      <c r="LY116">
        <v>337</v>
      </c>
      <c r="LZ116">
        <v>338</v>
      </c>
      <c r="MA116">
        <v>339</v>
      </c>
    </row>
    <row r="117" spans="1:366">
      <c r="A117">
        <v>10.366</v>
      </c>
      <c r="B117">
        <v>9.952</v>
      </c>
      <c r="C117">
        <v>10.823</v>
      </c>
      <c r="D117">
        <v>10.222</v>
      </c>
      <c r="E117">
        <v>10.282999999999999</v>
      </c>
      <c r="F117">
        <v>10.113</v>
      </c>
      <c r="G117">
        <v>9.8689999999999998</v>
      </c>
      <c r="H117">
        <v>9.8379999999999992</v>
      </c>
      <c r="I117">
        <v>17.25</v>
      </c>
      <c r="J117">
        <v>9.891</v>
      </c>
      <c r="K117">
        <v>13.038</v>
      </c>
      <c r="L117">
        <v>12.404999999999999</v>
      </c>
      <c r="M117">
        <v>10.526</v>
      </c>
      <c r="N117">
        <v>13.590999999999999</v>
      </c>
      <c r="O117">
        <v>10.686</v>
      </c>
      <c r="P117">
        <v>13.429</v>
      </c>
      <c r="Q117">
        <v>10.561999999999999</v>
      </c>
      <c r="R117">
        <v>10.265000000000001</v>
      </c>
      <c r="S117">
        <v>10.414</v>
      </c>
      <c r="T117">
        <v>13.462</v>
      </c>
      <c r="U117">
        <v>10.571999999999999</v>
      </c>
      <c r="V117">
        <v>10.227</v>
      </c>
      <c r="W117">
        <v>13.33</v>
      </c>
      <c r="X117">
        <v>13.795999999999999</v>
      </c>
      <c r="Y117">
        <v>10.747999999999999</v>
      </c>
      <c r="Z117">
        <v>13.342000000000001</v>
      </c>
      <c r="AA117">
        <v>13.683</v>
      </c>
      <c r="AB117">
        <v>10.523999999999999</v>
      </c>
      <c r="AC117">
        <v>10.246</v>
      </c>
      <c r="AD117">
        <v>10.766999999999999</v>
      </c>
      <c r="AE117">
        <v>13.59</v>
      </c>
      <c r="AF117">
        <v>10.715999999999999</v>
      </c>
      <c r="AG117">
        <v>13.558999999999999</v>
      </c>
      <c r="AH117">
        <v>10.346</v>
      </c>
      <c r="AI117">
        <v>10.266</v>
      </c>
      <c r="AJ117">
        <v>10.055999999999999</v>
      </c>
      <c r="AK117">
        <v>16.779</v>
      </c>
      <c r="AL117">
        <v>10.757</v>
      </c>
      <c r="AM117">
        <v>10.401999999999999</v>
      </c>
      <c r="AN117">
        <v>10.428000000000001</v>
      </c>
      <c r="AO117">
        <v>12.435</v>
      </c>
      <c r="AP117">
        <v>9.8480000000000008</v>
      </c>
      <c r="AQ117">
        <v>13.614000000000001</v>
      </c>
      <c r="AR117">
        <v>13.750999999999999</v>
      </c>
      <c r="AS117">
        <v>10.250999999999999</v>
      </c>
      <c r="AT117">
        <v>9.9629999999999992</v>
      </c>
      <c r="AU117">
        <v>15.35</v>
      </c>
      <c r="AV117">
        <v>10.162000000000001</v>
      </c>
      <c r="AW117">
        <v>10.132999999999999</v>
      </c>
      <c r="AX117">
        <v>10.345000000000001</v>
      </c>
      <c r="AY117">
        <v>14.955</v>
      </c>
      <c r="AZ117">
        <v>12.881</v>
      </c>
      <c r="BA117">
        <v>10.356999999999999</v>
      </c>
      <c r="BB117">
        <v>10.295999999999999</v>
      </c>
      <c r="BC117">
        <v>10.292</v>
      </c>
      <c r="BD117">
        <v>9.91</v>
      </c>
      <c r="BE117">
        <v>9.8019999999999996</v>
      </c>
      <c r="BF117">
        <v>13.026</v>
      </c>
      <c r="BG117">
        <v>10.387</v>
      </c>
      <c r="BH117">
        <v>10.08</v>
      </c>
      <c r="BI117">
        <v>10.103</v>
      </c>
      <c r="BJ117">
        <v>9.5530000000000008</v>
      </c>
      <c r="BK117">
        <v>16.716999999999999</v>
      </c>
      <c r="BL117">
        <v>10.138999999999999</v>
      </c>
      <c r="BM117">
        <v>10.071</v>
      </c>
      <c r="BN117">
        <v>10.023</v>
      </c>
      <c r="BO117">
        <v>9.8610000000000007</v>
      </c>
      <c r="BP117">
        <v>12.032</v>
      </c>
      <c r="BQ117">
        <v>14.096</v>
      </c>
      <c r="BR117">
        <v>9.9949999999999992</v>
      </c>
      <c r="BS117">
        <v>9.9169999999999998</v>
      </c>
      <c r="BT117">
        <v>9.9960000000000004</v>
      </c>
      <c r="BU117">
        <v>9.9120000000000008</v>
      </c>
      <c r="BV117">
        <v>12.494</v>
      </c>
      <c r="BW117">
        <v>9.9339999999999993</v>
      </c>
      <c r="BX117">
        <v>9.8819999999999997</v>
      </c>
      <c r="BY117">
        <v>9.7780000000000005</v>
      </c>
      <c r="BZ117">
        <v>9.6140000000000008</v>
      </c>
      <c r="CA117">
        <v>13.911</v>
      </c>
      <c r="CB117">
        <v>15.066000000000001</v>
      </c>
      <c r="CC117">
        <v>10.438000000000001</v>
      </c>
      <c r="CD117">
        <v>10.212999999999999</v>
      </c>
      <c r="CE117">
        <v>10.279</v>
      </c>
      <c r="CF117">
        <v>10.398</v>
      </c>
      <c r="CG117">
        <v>12.635</v>
      </c>
      <c r="CH117">
        <v>10.856</v>
      </c>
      <c r="CI117">
        <v>17.363</v>
      </c>
      <c r="CJ117">
        <v>10.33</v>
      </c>
      <c r="CK117">
        <v>10.335000000000001</v>
      </c>
      <c r="CL117">
        <v>10.227</v>
      </c>
      <c r="CM117">
        <v>10.111000000000001</v>
      </c>
      <c r="CN117">
        <v>10.08</v>
      </c>
      <c r="CO117">
        <v>9.9830000000000005</v>
      </c>
      <c r="CP117">
        <v>10.079000000000001</v>
      </c>
      <c r="CQ117">
        <v>10.023</v>
      </c>
      <c r="CR117">
        <v>10.048</v>
      </c>
      <c r="CS117">
        <v>10.005000000000001</v>
      </c>
      <c r="CT117">
        <v>10.022</v>
      </c>
      <c r="CU117">
        <v>10.202999999999999</v>
      </c>
      <c r="CV117">
        <v>10.173999999999999</v>
      </c>
      <c r="CW117">
        <v>13.356999999999999</v>
      </c>
      <c r="CX117">
        <v>10.141999999999999</v>
      </c>
      <c r="CY117">
        <v>10.281000000000001</v>
      </c>
      <c r="CZ117">
        <v>10.083</v>
      </c>
      <c r="DA117">
        <v>10.023</v>
      </c>
      <c r="DB117">
        <v>10.188000000000001</v>
      </c>
      <c r="DC117">
        <v>10.081</v>
      </c>
      <c r="DD117">
        <v>10.031000000000001</v>
      </c>
      <c r="DE117">
        <v>10.263999999999999</v>
      </c>
      <c r="DF117">
        <v>9.9719999999999995</v>
      </c>
      <c r="DG117">
        <v>9.9390000000000001</v>
      </c>
      <c r="DH117">
        <v>10.082000000000001</v>
      </c>
      <c r="DI117">
        <v>10.064</v>
      </c>
      <c r="DJ117">
        <v>10.02</v>
      </c>
      <c r="DK117">
        <v>10.064</v>
      </c>
      <c r="DL117">
        <v>10.179</v>
      </c>
      <c r="DM117">
        <v>9.9949999999999992</v>
      </c>
      <c r="DN117">
        <v>9.8879999999999999</v>
      </c>
      <c r="DO117">
        <v>10.006</v>
      </c>
      <c r="DP117">
        <v>9.9019999999999992</v>
      </c>
      <c r="DQ117">
        <v>9.859</v>
      </c>
      <c r="DR117">
        <v>9.7609999999999992</v>
      </c>
      <c r="DS117">
        <v>9.6769999999999996</v>
      </c>
      <c r="DT117">
        <v>10.023</v>
      </c>
      <c r="DU117">
        <v>10.026</v>
      </c>
      <c r="DV117">
        <v>9.99</v>
      </c>
      <c r="DW117">
        <v>9.9870000000000001</v>
      </c>
      <c r="DX117">
        <v>9.9160000000000004</v>
      </c>
      <c r="DY117">
        <v>9.6959999999999997</v>
      </c>
      <c r="DZ117">
        <v>10.025</v>
      </c>
      <c r="EA117">
        <v>9.8379999999999992</v>
      </c>
      <c r="EB117">
        <v>9.8620000000000001</v>
      </c>
      <c r="EC117">
        <v>9.9740000000000002</v>
      </c>
      <c r="ED117">
        <v>10.262</v>
      </c>
      <c r="EE117">
        <v>10.063000000000001</v>
      </c>
      <c r="EF117">
        <v>10.032999999999999</v>
      </c>
      <c r="EG117">
        <v>9.9689999999999994</v>
      </c>
      <c r="EH117">
        <v>9.7810000000000006</v>
      </c>
      <c r="EI117">
        <v>9.8179999999999996</v>
      </c>
      <c r="EJ117">
        <v>9.8780000000000001</v>
      </c>
      <c r="EK117">
        <v>10.177</v>
      </c>
      <c r="EL117">
        <v>10.004</v>
      </c>
      <c r="EM117">
        <v>9.7919999999999998</v>
      </c>
      <c r="EN117">
        <v>9.9280000000000008</v>
      </c>
      <c r="EO117">
        <v>9.8729999999999993</v>
      </c>
      <c r="EP117">
        <v>9.6460000000000008</v>
      </c>
      <c r="EQ117">
        <v>9.9139999999999997</v>
      </c>
      <c r="ER117">
        <v>9.8010000000000002</v>
      </c>
      <c r="ES117">
        <v>9.7479999999999993</v>
      </c>
      <c r="ET117">
        <v>9.8480000000000008</v>
      </c>
      <c r="EU117">
        <v>9.67</v>
      </c>
      <c r="EV117">
        <v>25.545000000000002</v>
      </c>
      <c r="EW117">
        <v>9.91</v>
      </c>
      <c r="EX117">
        <v>10.331</v>
      </c>
      <c r="EY117">
        <v>9.7929999999999993</v>
      </c>
      <c r="EZ117">
        <v>13.103</v>
      </c>
      <c r="FA117">
        <v>10.032</v>
      </c>
      <c r="FB117">
        <v>9.9420000000000002</v>
      </c>
      <c r="FC117">
        <v>10.945</v>
      </c>
      <c r="FD117">
        <v>9.7560000000000002</v>
      </c>
      <c r="FE117">
        <v>12.239000000000001</v>
      </c>
      <c r="FF117">
        <v>9.8030000000000008</v>
      </c>
      <c r="FG117">
        <v>9.8409999999999993</v>
      </c>
      <c r="FH117">
        <v>9.8840000000000003</v>
      </c>
      <c r="FI117">
        <v>12.298999999999999</v>
      </c>
      <c r="FJ117">
        <v>10.449</v>
      </c>
      <c r="FK117">
        <v>9.77</v>
      </c>
      <c r="FL117">
        <v>9.7159999999999993</v>
      </c>
      <c r="FM117">
        <v>9.5269999999999992</v>
      </c>
      <c r="FN117">
        <v>13.648</v>
      </c>
      <c r="FO117">
        <v>9.8759999999999994</v>
      </c>
      <c r="FP117">
        <v>11.484999999999999</v>
      </c>
      <c r="FQ117">
        <v>9.8710000000000004</v>
      </c>
      <c r="FR117">
        <v>10.021000000000001</v>
      </c>
      <c r="FS117">
        <v>9.8689999999999998</v>
      </c>
      <c r="FT117">
        <v>9.7880000000000003</v>
      </c>
      <c r="FU117">
        <v>9.8130000000000006</v>
      </c>
      <c r="FV117">
        <v>9.7159999999999993</v>
      </c>
      <c r="FW117">
        <v>12.239000000000001</v>
      </c>
      <c r="FX117">
        <v>12.86</v>
      </c>
      <c r="FY117">
        <v>14.206</v>
      </c>
      <c r="FZ117">
        <v>10.087999999999999</v>
      </c>
      <c r="GA117">
        <v>9.923</v>
      </c>
      <c r="GB117">
        <v>10.445</v>
      </c>
      <c r="GC117">
        <v>10.148999999999999</v>
      </c>
      <c r="GD117">
        <v>10.366</v>
      </c>
      <c r="GE117">
        <v>10.097</v>
      </c>
      <c r="GF117">
        <v>9.8819999999999997</v>
      </c>
      <c r="GG117">
        <v>9.7690000000000001</v>
      </c>
      <c r="GH117">
        <v>9.8420000000000005</v>
      </c>
      <c r="GI117">
        <v>10.218999999999999</v>
      </c>
      <c r="GJ117">
        <v>13.202999999999999</v>
      </c>
      <c r="GK117">
        <v>9.6769999999999996</v>
      </c>
      <c r="GL117">
        <v>10.069000000000001</v>
      </c>
      <c r="GM117">
        <v>9.8870000000000005</v>
      </c>
      <c r="GN117">
        <v>9.9629999999999992</v>
      </c>
      <c r="GO117">
        <v>13.194000000000001</v>
      </c>
      <c r="GP117">
        <v>13.509</v>
      </c>
      <c r="GQ117">
        <v>10.105</v>
      </c>
      <c r="GR117">
        <v>10.08</v>
      </c>
      <c r="GS117">
        <v>9.9369999999999994</v>
      </c>
      <c r="GT117">
        <v>9.7850000000000001</v>
      </c>
      <c r="GU117">
        <v>10.297000000000001</v>
      </c>
      <c r="GV117">
        <v>10.164</v>
      </c>
      <c r="GW117">
        <v>10.045999999999999</v>
      </c>
      <c r="GX117">
        <v>9.9060000000000006</v>
      </c>
      <c r="GY117">
        <v>12.06</v>
      </c>
      <c r="GZ117">
        <v>9.8810000000000002</v>
      </c>
      <c r="HA117">
        <v>9.7739999999999991</v>
      </c>
      <c r="HB117">
        <v>9.76</v>
      </c>
      <c r="HC117">
        <v>9.7910000000000004</v>
      </c>
      <c r="HD117">
        <v>10.042</v>
      </c>
      <c r="HE117">
        <v>9.7140000000000004</v>
      </c>
      <c r="HF117">
        <v>9.58</v>
      </c>
      <c r="HG117">
        <v>12.278</v>
      </c>
      <c r="HH117">
        <v>9.5830000000000002</v>
      </c>
      <c r="HI117">
        <v>9.8840000000000003</v>
      </c>
      <c r="HJ117">
        <v>9.8040000000000003</v>
      </c>
      <c r="HK117">
        <v>9.8089999999999993</v>
      </c>
      <c r="HL117">
        <v>9.7309999999999999</v>
      </c>
      <c r="HM117">
        <v>13.156000000000001</v>
      </c>
      <c r="HN117">
        <v>9.8230000000000004</v>
      </c>
      <c r="HO117">
        <v>9.9589999999999996</v>
      </c>
      <c r="HP117">
        <v>9.9039999999999999</v>
      </c>
      <c r="HQ117">
        <v>9.8840000000000003</v>
      </c>
      <c r="HR117">
        <v>9.92</v>
      </c>
      <c r="HS117">
        <v>9.6240000000000006</v>
      </c>
      <c r="HT117">
        <v>9.9179999999999993</v>
      </c>
      <c r="HU117">
        <v>9.8580000000000005</v>
      </c>
      <c r="HV117">
        <v>9.8780000000000001</v>
      </c>
      <c r="HW117">
        <v>9.8130000000000006</v>
      </c>
      <c r="HX117">
        <v>9.7210000000000001</v>
      </c>
      <c r="HY117">
        <v>9.9819999999999993</v>
      </c>
      <c r="HZ117">
        <v>12.961</v>
      </c>
      <c r="IA117">
        <v>9.8680000000000003</v>
      </c>
      <c r="IB117">
        <v>10.111000000000001</v>
      </c>
      <c r="IC117">
        <v>9.9870000000000001</v>
      </c>
      <c r="ID117">
        <v>10.199999999999999</v>
      </c>
      <c r="IE117">
        <v>9.875</v>
      </c>
      <c r="IF117">
        <v>9.6150000000000002</v>
      </c>
      <c r="IG117">
        <v>9.702</v>
      </c>
      <c r="IH117">
        <v>9.6310000000000002</v>
      </c>
      <c r="II117">
        <v>9.609</v>
      </c>
      <c r="IJ117">
        <v>13.095000000000001</v>
      </c>
      <c r="IK117">
        <v>12.945</v>
      </c>
      <c r="IL117">
        <v>10.228</v>
      </c>
      <c r="IM117">
        <v>10.048</v>
      </c>
      <c r="IN117">
        <v>10.037000000000001</v>
      </c>
      <c r="IO117">
        <v>9.83</v>
      </c>
      <c r="IP117">
        <v>9.9109999999999996</v>
      </c>
      <c r="IQ117">
        <v>9.9540000000000006</v>
      </c>
      <c r="IR117">
        <v>10.130000000000001</v>
      </c>
      <c r="IS117">
        <v>14.409000000000001</v>
      </c>
      <c r="IT117">
        <v>9.9860000000000007</v>
      </c>
      <c r="IU117">
        <v>9.9930000000000003</v>
      </c>
      <c r="IV117">
        <v>9.9380000000000006</v>
      </c>
      <c r="IW117">
        <v>9.7750000000000004</v>
      </c>
      <c r="IX117">
        <v>9.8290000000000006</v>
      </c>
      <c r="IY117">
        <v>9.7439999999999998</v>
      </c>
      <c r="IZ117">
        <v>9.8309999999999995</v>
      </c>
      <c r="JA117">
        <v>9.8949999999999996</v>
      </c>
      <c r="JB117">
        <v>9.9670000000000005</v>
      </c>
      <c r="JC117">
        <v>17.024000000000001</v>
      </c>
      <c r="JD117">
        <v>11.694000000000001</v>
      </c>
      <c r="JE117">
        <v>9.9960000000000004</v>
      </c>
      <c r="JF117">
        <v>9.9610000000000003</v>
      </c>
      <c r="JG117">
        <v>10.018000000000001</v>
      </c>
      <c r="JH117">
        <v>9.8949999999999996</v>
      </c>
      <c r="JI117">
        <v>9.8059999999999992</v>
      </c>
      <c r="JJ117">
        <v>9.92</v>
      </c>
      <c r="JK117">
        <v>13.432</v>
      </c>
      <c r="JL117">
        <v>10.000999999999999</v>
      </c>
      <c r="JM117">
        <v>10.345000000000001</v>
      </c>
      <c r="JN117">
        <v>10.186</v>
      </c>
      <c r="JO117">
        <v>10.154999999999999</v>
      </c>
      <c r="JP117">
        <v>10.238</v>
      </c>
      <c r="JQ117">
        <v>9.9209999999999994</v>
      </c>
      <c r="JR117">
        <v>10.029</v>
      </c>
      <c r="JS117">
        <v>9.6489999999999991</v>
      </c>
      <c r="JT117">
        <v>9.7729999999999997</v>
      </c>
      <c r="JU117">
        <v>10.101000000000001</v>
      </c>
      <c r="JV117">
        <v>9.6950000000000003</v>
      </c>
      <c r="JW117">
        <v>9.8650000000000002</v>
      </c>
      <c r="JX117">
        <v>10.013</v>
      </c>
      <c r="JY117">
        <v>9.8239999999999998</v>
      </c>
      <c r="JZ117">
        <v>9.94</v>
      </c>
      <c r="KA117">
        <v>9.907</v>
      </c>
      <c r="KB117">
        <v>9.8949999999999996</v>
      </c>
      <c r="KC117">
        <v>9.8219999999999992</v>
      </c>
      <c r="KD117">
        <v>9.9120000000000008</v>
      </c>
      <c r="KE117">
        <v>9.8390000000000004</v>
      </c>
      <c r="KF117">
        <v>9.67</v>
      </c>
      <c r="KG117">
        <v>9.6780000000000008</v>
      </c>
      <c r="KH117">
        <v>9.5660000000000007</v>
      </c>
      <c r="KI117">
        <v>9.7309999999999999</v>
      </c>
      <c r="KJ117">
        <v>9.6519999999999992</v>
      </c>
      <c r="KK117">
        <v>9.6560000000000006</v>
      </c>
      <c r="KL117">
        <v>9.6340000000000003</v>
      </c>
      <c r="KM117">
        <v>9.7330000000000005</v>
      </c>
      <c r="KN117">
        <v>9.8659999999999997</v>
      </c>
      <c r="KO117">
        <v>9.7379999999999995</v>
      </c>
      <c r="KP117">
        <v>9.8209999999999997</v>
      </c>
      <c r="KQ117">
        <v>9.9990000000000006</v>
      </c>
      <c r="KR117">
        <v>11.762</v>
      </c>
      <c r="KS117">
        <v>9.8040000000000003</v>
      </c>
      <c r="KT117">
        <v>9.7560000000000002</v>
      </c>
      <c r="KU117">
        <v>9.5530000000000008</v>
      </c>
      <c r="KV117">
        <v>12.542</v>
      </c>
      <c r="KW117">
        <v>9.7479999999999993</v>
      </c>
      <c r="KX117">
        <v>9.8369999999999997</v>
      </c>
      <c r="KY117">
        <v>10.052</v>
      </c>
      <c r="KZ117">
        <v>9.8170000000000002</v>
      </c>
      <c r="LA117">
        <v>9.6489999999999991</v>
      </c>
      <c r="LB117">
        <v>12.087999999999999</v>
      </c>
      <c r="LC117">
        <v>10.035</v>
      </c>
      <c r="LD117">
        <v>9.9749999999999996</v>
      </c>
      <c r="LE117">
        <v>9.8439999999999994</v>
      </c>
      <c r="LF117">
        <v>9.843</v>
      </c>
      <c r="LG117">
        <v>9.8239999999999998</v>
      </c>
      <c r="LH117">
        <v>9.8149999999999995</v>
      </c>
      <c r="LI117">
        <v>9.77</v>
      </c>
      <c r="LJ117">
        <v>9.9120000000000008</v>
      </c>
      <c r="LK117">
        <v>9.8070000000000004</v>
      </c>
      <c r="LL117">
        <v>12.779</v>
      </c>
      <c r="LM117">
        <v>9.9659999999999993</v>
      </c>
      <c r="LN117">
        <v>9.9440000000000008</v>
      </c>
      <c r="LO117">
        <v>10.029999999999999</v>
      </c>
      <c r="LP117">
        <v>9.9789999999999992</v>
      </c>
      <c r="LQ117">
        <v>13.385</v>
      </c>
      <c r="LR117">
        <v>10.446999999999999</v>
      </c>
      <c r="LS117">
        <v>10.202999999999999</v>
      </c>
      <c r="LT117">
        <v>10.364000000000001</v>
      </c>
      <c r="LU117">
        <v>10.090999999999999</v>
      </c>
      <c r="LV117">
        <v>10.032</v>
      </c>
      <c r="LW117">
        <v>10.476000000000001</v>
      </c>
      <c r="LX117">
        <v>10.089</v>
      </c>
      <c r="LY117">
        <v>9.8970000000000002</v>
      </c>
      <c r="LZ117">
        <v>9.9629999999999992</v>
      </c>
      <c r="MA117">
        <v>10.206</v>
      </c>
    </row>
    <row r="118" spans="1:366">
      <c r="A118">
        <v>328</v>
      </c>
      <c r="B118">
        <v>346</v>
      </c>
      <c r="C118">
        <v>341</v>
      </c>
      <c r="D118">
        <v>338</v>
      </c>
      <c r="E118">
        <v>284</v>
      </c>
      <c r="F118">
        <v>339</v>
      </c>
    </row>
    <row r="119" spans="1:366">
      <c r="A119">
        <v>1</v>
      </c>
      <c r="B119">
        <v>2</v>
      </c>
      <c r="C119">
        <v>3</v>
      </c>
      <c r="D119">
        <v>4</v>
      </c>
      <c r="E119">
        <v>5</v>
      </c>
      <c r="F119">
        <v>6</v>
      </c>
      <c r="G119">
        <v>7</v>
      </c>
      <c r="H119">
        <v>8</v>
      </c>
      <c r="I119">
        <v>9</v>
      </c>
      <c r="J119">
        <v>10</v>
      </c>
      <c r="K119">
        <v>11</v>
      </c>
      <c r="L119">
        <v>12</v>
      </c>
      <c r="M119">
        <v>13</v>
      </c>
      <c r="N119">
        <v>14</v>
      </c>
      <c r="O119">
        <v>15</v>
      </c>
      <c r="P119">
        <v>16</v>
      </c>
      <c r="Q119">
        <v>17</v>
      </c>
      <c r="R119">
        <v>18</v>
      </c>
      <c r="S119">
        <v>19</v>
      </c>
      <c r="T119">
        <v>20</v>
      </c>
      <c r="U119">
        <v>21</v>
      </c>
      <c r="V119">
        <v>22</v>
      </c>
      <c r="W119">
        <v>23</v>
      </c>
      <c r="X119">
        <v>24</v>
      </c>
      <c r="Y119">
        <v>25</v>
      </c>
      <c r="Z119">
        <v>26</v>
      </c>
      <c r="AA119">
        <v>27</v>
      </c>
      <c r="AB119">
        <v>28</v>
      </c>
      <c r="AC119">
        <v>29</v>
      </c>
      <c r="AD119">
        <v>30</v>
      </c>
      <c r="AE119">
        <v>31</v>
      </c>
      <c r="AF119">
        <v>32</v>
      </c>
      <c r="AG119">
        <v>33</v>
      </c>
      <c r="AH119">
        <v>34</v>
      </c>
      <c r="AI119">
        <v>35</v>
      </c>
      <c r="AJ119">
        <v>36</v>
      </c>
      <c r="AK119">
        <v>37</v>
      </c>
      <c r="AL119">
        <v>38</v>
      </c>
      <c r="AM119">
        <v>39</v>
      </c>
      <c r="AN119">
        <v>40</v>
      </c>
      <c r="AO119">
        <v>41</v>
      </c>
      <c r="AP119">
        <v>42</v>
      </c>
      <c r="AQ119">
        <v>43</v>
      </c>
      <c r="AR119">
        <v>44</v>
      </c>
      <c r="AS119">
        <v>45</v>
      </c>
      <c r="AT119">
        <v>46</v>
      </c>
      <c r="AU119">
        <v>47</v>
      </c>
      <c r="AV119">
        <v>48</v>
      </c>
      <c r="AW119">
        <v>49</v>
      </c>
      <c r="AX119">
        <v>50</v>
      </c>
      <c r="AY119">
        <v>51</v>
      </c>
      <c r="AZ119">
        <v>52</v>
      </c>
      <c r="BA119">
        <v>53</v>
      </c>
      <c r="BB119">
        <v>54</v>
      </c>
      <c r="BC119">
        <v>55</v>
      </c>
      <c r="BD119">
        <v>56</v>
      </c>
      <c r="BE119">
        <v>57</v>
      </c>
      <c r="BF119">
        <v>58</v>
      </c>
      <c r="BG119">
        <v>59</v>
      </c>
      <c r="BH119">
        <v>60</v>
      </c>
      <c r="BI119">
        <v>61</v>
      </c>
      <c r="BJ119">
        <v>62</v>
      </c>
      <c r="BK119">
        <v>63</v>
      </c>
      <c r="BL119">
        <v>64</v>
      </c>
      <c r="BM119">
        <v>65</v>
      </c>
      <c r="BN119">
        <v>66</v>
      </c>
      <c r="BO119">
        <v>67</v>
      </c>
      <c r="BP119">
        <v>68</v>
      </c>
      <c r="BQ119">
        <v>69</v>
      </c>
      <c r="BR119">
        <v>70</v>
      </c>
      <c r="BS119">
        <v>71</v>
      </c>
      <c r="BT119">
        <v>72</v>
      </c>
      <c r="BU119">
        <v>73</v>
      </c>
      <c r="BV119">
        <v>74</v>
      </c>
      <c r="BW119">
        <v>75</v>
      </c>
      <c r="BX119">
        <v>76</v>
      </c>
      <c r="BY119">
        <v>77</v>
      </c>
      <c r="BZ119">
        <v>78</v>
      </c>
      <c r="CA119">
        <v>79</v>
      </c>
      <c r="CB119">
        <v>80</v>
      </c>
      <c r="CC119">
        <v>81</v>
      </c>
      <c r="CD119">
        <v>82</v>
      </c>
      <c r="CE119">
        <v>83</v>
      </c>
      <c r="CF119">
        <v>84</v>
      </c>
      <c r="CG119">
        <v>85</v>
      </c>
      <c r="CH119">
        <v>86</v>
      </c>
      <c r="CI119">
        <v>87</v>
      </c>
      <c r="CJ119">
        <v>88</v>
      </c>
      <c r="CK119">
        <v>89</v>
      </c>
      <c r="CL119">
        <v>90</v>
      </c>
      <c r="CM119">
        <v>91</v>
      </c>
      <c r="CN119">
        <v>92</v>
      </c>
      <c r="CO119">
        <v>93</v>
      </c>
      <c r="CP119">
        <v>94</v>
      </c>
      <c r="CQ119">
        <v>95</v>
      </c>
      <c r="CR119">
        <v>96</v>
      </c>
      <c r="CS119">
        <v>97</v>
      </c>
      <c r="CT119">
        <v>98</v>
      </c>
      <c r="CU119">
        <v>99</v>
      </c>
      <c r="CV119">
        <v>100</v>
      </c>
      <c r="CW119">
        <v>101</v>
      </c>
      <c r="CX119">
        <v>102</v>
      </c>
      <c r="CY119">
        <v>103</v>
      </c>
      <c r="CZ119">
        <v>104</v>
      </c>
      <c r="DA119">
        <v>105</v>
      </c>
      <c r="DB119">
        <v>106</v>
      </c>
      <c r="DC119">
        <v>107</v>
      </c>
      <c r="DD119">
        <v>108</v>
      </c>
      <c r="DE119">
        <v>109</v>
      </c>
      <c r="DF119">
        <v>110</v>
      </c>
      <c r="DG119">
        <v>111</v>
      </c>
      <c r="DH119">
        <v>112</v>
      </c>
      <c r="DI119">
        <v>113</v>
      </c>
      <c r="DJ119">
        <v>114</v>
      </c>
      <c r="DK119">
        <v>115</v>
      </c>
      <c r="DL119">
        <v>116</v>
      </c>
      <c r="DM119">
        <v>117</v>
      </c>
      <c r="DN119">
        <v>118</v>
      </c>
      <c r="DO119">
        <v>119</v>
      </c>
      <c r="DP119">
        <v>120</v>
      </c>
      <c r="DQ119">
        <v>121</v>
      </c>
      <c r="DR119">
        <v>122</v>
      </c>
      <c r="DS119">
        <v>123</v>
      </c>
      <c r="DT119">
        <v>124</v>
      </c>
      <c r="DU119">
        <v>125</v>
      </c>
      <c r="DV119">
        <v>126</v>
      </c>
      <c r="DW119">
        <v>127</v>
      </c>
      <c r="DX119">
        <v>128</v>
      </c>
      <c r="DY119">
        <v>129</v>
      </c>
      <c r="DZ119">
        <v>130</v>
      </c>
      <c r="EA119">
        <v>131</v>
      </c>
      <c r="EB119">
        <v>132</v>
      </c>
      <c r="EC119">
        <v>133</v>
      </c>
      <c r="ED119">
        <v>134</v>
      </c>
      <c r="EE119">
        <v>135</v>
      </c>
      <c r="EF119">
        <v>136</v>
      </c>
      <c r="EG119">
        <v>137</v>
      </c>
      <c r="EH119">
        <v>138</v>
      </c>
      <c r="EI119">
        <v>139</v>
      </c>
      <c r="EJ119">
        <v>140</v>
      </c>
      <c r="EK119">
        <v>141</v>
      </c>
      <c r="EL119">
        <v>142</v>
      </c>
      <c r="EM119">
        <v>143</v>
      </c>
      <c r="EN119">
        <v>144</v>
      </c>
      <c r="EO119">
        <v>145</v>
      </c>
      <c r="EP119">
        <v>146</v>
      </c>
      <c r="EQ119">
        <v>147</v>
      </c>
      <c r="ER119">
        <v>148</v>
      </c>
      <c r="ES119">
        <v>149</v>
      </c>
      <c r="ET119">
        <v>150</v>
      </c>
      <c r="EU119">
        <v>151</v>
      </c>
      <c r="EV119">
        <v>152</v>
      </c>
      <c r="EW119">
        <v>153</v>
      </c>
      <c r="EX119">
        <v>154</v>
      </c>
      <c r="EY119">
        <v>155</v>
      </c>
      <c r="EZ119">
        <v>156</v>
      </c>
      <c r="FA119">
        <v>157</v>
      </c>
      <c r="FB119">
        <v>158</v>
      </c>
      <c r="FC119">
        <v>159</v>
      </c>
      <c r="FD119">
        <v>160</v>
      </c>
      <c r="FE119">
        <v>161</v>
      </c>
      <c r="FF119">
        <v>162</v>
      </c>
      <c r="FG119">
        <v>163</v>
      </c>
      <c r="FH119">
        <v>164</v>
      </c>
      <c r="FI119">
        <v>165</v>
      </c>
      <c r="FJ119">
        <v>166</v>
      </c>
      <c r="FK119">
        <v>167</v>
      </c>
      <c r="FL119">
        <v>168</v>
      </c>
      <c r="FM119">
        <v>169</v>
      </c>
      <c r="FN119">
        <v>170</v>
      </c>
      <c r="FO119">
        <v>171</v>
      </c>
      <c r="FP119">
        <v>172</v>
      </c>
      <c r="FQ119">
        <v>173</v>
      </c>
      <c r="FR119">
        <v>174</v>
      </c>
      <c r="FS119">
        <v>175</v>
      </c>
      <c r="FT119">
        <v>176</v>
      </c>
      <c r="FU119">
        <v>177</v>
      </c>
      <c r="FV119">
        <v>178</v>
      </c>
      <c r="FW119">
        <v>179</v>
      </c>
      <c r="FX119">
        <v>180</v>
      </c>
      <c r="FY119">
        <v>181</v>
      </c>
      <c r="FZ119">
        <v>182</v>
      </c>
      <c r="GA119">
        <v>183</v>
      </c>
      <c r="GB119">
        <v>184</v>
      </c>
      <c r="GC119">
        <v>185</v>
      </c>
      <c r="GD119">
        <v>186</v>
      </c>
      <c r="GE119">
        <v>187</v>
      </c>
      <c r="GF119">
        <v>188</v>
      </c>
      <c r="GG119">
        <v>189</v>
      </c>
      <c r="GH119">
        <v>190</v>
      </c>
      <c r="GI119">
        <v>191</v>
      </c>
      <c r="GJ119">
        <v>192</v>
      </c>
      <c r="GK119">
        <v>193</v>
      </c>
      <c r="GL119">
        <v>194</v>
      </c>
      <c r="GM119">
        <v>195</v>
      </c>
      <c r="GN119">
        <v>196</v>
      </c>
      <c r="GO119">
        <v>197</v>
      </c>
      <c r="GP119">
        <v>198</v>
      </c>
      <c r="GQ119">
        <v>199</v>
      </c>
      <c r="GR119">
        <v>200</v>
      </c>
      <c r="GS119">
        <v>201</v>
      </c>
      <c r="GT119">
        <v>202</v>
      </c>
      <c r="GU119">
        <v>203</v>
      </c>
      <c r="GV119">
        <v>204</v>
      </c>
      <c r="GW119">
        <v>205</v>
      </c>
      <c r="GX119">
        <v>206</v>
      </c>
      <c r="GY119">
        <v>207</v>
      </c>
      <c r="GZ119">
        <v>208</v>
      </c>
      <c r="HA119">
        <v>209</v>
      </c>
      <c r="HB119">
        <v>210</v>
      </c>
      <c r="HC119">
        <v>211</v>
      </c>
      <c r="HD119">
        <v>212</v>
      </c>
      <c r="HE119">
        <v>213</v>
      </c>
      <c r="HF119">
        <v>214</v>
      </c>
      <c r="HG119">
        <v>215</v>
      </c>
      <c r="HH119">
        <v>216</v>
      </c>
      <c r="HI119">
        <v>217</v>
      </c>
      <c r="HJ119">
        <v>218</v>
      </c>
      <c r="HK119">
        <v>219</v>
      </c>
      <c r="HL119">
        <v>220</v>
      </c>
      <c r="HM119">
        <v>221</v>
      </c>
      <c r="HN119">
        <v>222</v>
      </c>
      <c r="HO119">
        <v>223</v>
      </c>
      <c r="HP119">
        <v>224</v>
      </c>
      <c r="HQ119">
        <v>225</v>
      </c>
      <c r="HR119">
        <v>226</v>
      </c>
      <c r="HS119">
        <v>227</v>
      </c>
      <c r="HT119">
        <v>228</v>
      </c>
      <c r="HU119">
        <v>229</v>
      </c>
      <c r="HV119">
        <v>230</v>
      </c>
      <c r="HW119">
        <v>231</v>
      </c>
      <c r="HX119">
        <v>232</v>
      </c>
      <c r="HY119">
        <v>233</v>
      </c>
      <c r="HZ119">
        <v>234</v>
      </c>
      <c r="IA119">
        <v>235</v>
      </c>
      <c r="IB119">
        <v>236</v>
      </c>
      <c r="IC119">
        <v>237</v>
      </c>
      <c r="ID119">
        <v>238</v>
      </c>
      <c r="IE119">
        <v>239</v>
      </c>
      <c r="IF119">
        <v>240</v>
      </c>
      <c r="IG119">
        <v>241</v>
      </c>
      <c r="IH119">
        <v>242</v>
      </c>
      <c r="II119">
        <v>243</v>
      </c>
      <c r="IJ119">
        <v>244</v>
      </c>
      <c r="IK119">
        <v>245</v>
      </c>
      <c r="IL119">
        <v>246</v>
      </c>
      <c r="IM119">
        <v>247</v>
      </c>
      <c r="IN119">
        <v>248</v>
      </c>
      <c r="IO119">
        <v>249</v>
      </c>
      <c r="IP119">
        <v>250</v>
      </c>
      <c r="IQ119">
        <v>251</v>
      </c>
      <c r="IR119">
        <v>252</v>
      </c>
      <c r="IS119">
        <v>253</v>
      </c>
      <c r="IT119">
        <v>254</v>
      </c>
      <c r="IU119">
        <v>255</v>
      </c>
      <c r="IV119">
        <v>256</v>
      </c>
      <c r="IW119">
        <v>257</v>
      </c>
      <c r="IX119">
        <v>258</v>
      </c>
      <c r="IY119">
        <v>259</v>
      </c>
      <c r="IZ119">
        <v>260</v>
      </c>
      <c r="JA119">
        <v>261</v>
      </c>
      <c r="JB119">
        <v>262</v>
      </c>
      <c r="JC119">
        <v>263</v>
      </c>
      <c r="JD119">
        <v>264</v>
      </c>
      <c r="JE119">
        <v>265</v>
      </c>
      <c r="JF119">
        <v>266</v>
      </c>
      <c r="JG119">
        <v>267</v>
      </c>
      <c r="JH119">
        <v>268</v>
      </c>
      <c r="JI119">
        <v>269</v>
      </c>
      <c r="JJ119">
        <v>270</v>
      </c>
      <c r="JK119">
        <v>271</v>
      </c>
      <c r="JL119">
        <v>272</v>
      </c>
      <c r="JM119">
        <v>273</v>
      </c>
      <c r="JN119">
        <v>274</v>
      </c>
      <c r="JO119">
        <v>275</v>
      </c>
      <c r="JP119">
        <v>276</v>
      </c>
      <c r="JQ119">
        <v>277</v>
      </c>
      <c r="JR119">
        <v>278</v>
      </c>
      <c r="JS119">
        <v>279</v>
      </c>
      <c r="JT119">
        <v>280</v>
      </c>
      <c r="JU119">
        <v>281</v>
      </c>
      <c r="JV119">
        <v>282</v>
      </c>
      <c r="JW119">
        <v>283</v>
      </c>
      <c r="JX119">
        <v>284</v>
      </c>
      <c r="JY119">
        <v>285</v>
      </c>
      <c r="JZ119">
        <v>286</v>
      </c>
      <c r="KA119">
        <v>287</v>
      </c>
      <c r="KB119">
        <v>288</v>
      </c>
      <c r="KC119">
        <v>289</v>
      </c>
      <c r="KD119">
        <v>290</v>
      </c>
      <c r="KE119">
        <v>291</v>
      </c>
      <c r="KF119">
        <v>292</v>
      </c>
      <c r="KG119">
        <v>293</v>
      </c>
      <c r="KH119">
        <v>294</v>
      </c>
      <c r="KI119">
        <v>295</v>
      </c>
      <c r="KJ119">
        <v>296</v>
      </c>
      <c r="KK119">
        <v>297</v>
      </c>
      <c r="KL119">
        <v>298</v>
      </c>
      <c r="KM119">
        <v>299</v>
      </c>
      <c r="KN119">
        <v>300</v>
      </c>
      <c r="KO119">
        <v>301</v>
      </c>
      <c r="KP119">
        <v>302</v>
      </c>
      <c r="KQ119">
        <v>303</v>
      </c>
      <c r="KR119">
        <v>304</v>
      </c>
      <c r="KS119">
        <v>305</v>
      </c>
      <c r="KT119">
        <v>306</v>
      </c>
      <c r="KU119">
        <v>307</v>
      </c>
      <c r="KV119">
        <v>308</v>
      </c>
      <c r="KW119">
        <v>309</v>
      </c>
      <c r="KX119">
        <v>310</v>
      </c>
      <c r="KY119">
        <v>311</v>
      </c>
      <c r="KZ119">
        <v>312</v>
      </c>
      <c r="LA119">
        <v>313</v>
      </c>
      <c r="LB119">
        <v>314</v>
      </c>
      <c r="LC119">
        <v>315</v>
      </c>
      <c r="LD119">
        <v>316</v>
      </c>
      <c r="LE119">
        <v>317</v>
      </c>
      <c r="LF119">
        <v>318</v>
      </c>
      <c r="LG119">
        <v>319</v>
      </c>
      <c r="LH119">
        <v>320</v>
      </c>
      <c r="LI119">
        <v>321</v>
      </c>
      <c r="LJ119">
        <v>322</v>
      </c>
      <c r="LK119">
        <v>323</v>
      </c>
      <c r="LL119">
        <v>324</v>
      </c>
      <c r="LM119">
        <v>325</v>
      </c>
      <c r="LN119">
        <v>326</v>
      </c>
      <c r="LO119">
        <v>327</v>
      </c>
      <c r="LP119">
        <v>328</v>
      </c>
    </row>
    <row r="120" spans="1:366">
      <c r="A120">
        <v>10.377000000000001</v>
      </c>
      <c r="B120">
        <v>11.156000000000001</v>
      </c>
      <c r="C120">
        <v>10.202999999999999</v>
      </c>
      <c r="D120">
        <v>10.72</v>
      </c>
      <c r="E120">
        <v>10.096</v>
      </c>
      <c r="F120">
        <v>26.506</v>
      </c>
      <c r="G120">
        <v>12.313000000000001</v>
      </c>
      <c r="H120">
        <v>10.765000000000001</v>
      </c>
      <c r="I120">
        <v>10.813000000000001</v>
      </c>
      <c r="J120">
        <v>10.154</v>
      </c>
      <c r="K120">
        <v>10.327</v>
      </c>
      <c r="L120">
        <v>10.35</v>
      </c>
      <c r="M120">
        <v>10.382</v>
      </c>
      <c r="N120">
        <v>10.656000000000001</v>
      </c>
      <c r="O120">
        <v>10.558999999999999</v>
      </c>
      <c r="P120">
        <v>10.492000000000001</v>
      </c>
      <c r="Q120">
        <v>10.201000000000001</v>
      </c>
      <c r="R120">
        <v>10.361000000000001</v>
      </c>
      <c r="S120">
        <v>10.510999999999999</v>
      </c>
      <c r="T120">
        <v>10.787000000000001</v>
      </c>
      <c r="U120">
        <v>10.194000000000001</v>
      </c>
      <c r="V120">
        <v>10.162000000000001</v>
      </c>
      <c r="W120">
        <v>10.253</v>
      </c>
      <c r="X120">
        <v>10.301</v>
      </c>
      <c r="Y120">
        <v>10.124000000000001</v>
      </c>
      <c r="Z120">
        <v>10.193</v>
      </c>
      <c r="AA120">
        <v>10.074</v>
      </c>
      <c r="AB120">
        <v>10.327999999999999</v>
      </c>
      <c r="AC120">
        <v>10.204000000000001</v>
      </c>
      <c r="AD120">
        <v>10.151</v>
      </c>
      <c r="AE120">
        <v>10.228</v>
      </c>
      <c r="AF120">
        <v>10.584</v>
      </c>
      <c r="AG120">
        <v>10.622</v>
      </c>
      <c r="AH120">
        <v>10.419</v>
      </c>
      <c r="AI120">
        <v>9.9909999999999997</v>
      </c>
      <c r="AJ120">
        <v>10.255000000000001</v>
      </c>
      <c r="AK120">
        <v>10.583</v>
      </c>
      <c r="AL120">
        <v>10.084</v>
      </c>
      <c r="AM120">
        <v>10.018000000000001</v>
      </c>
      <c r="AN120">
        <v>12.811999999999999</v>
      </c>
      <c r="AO120">
        <v>10.901</v>
      </c>
      <c r="AP120">
        <v>10.962999999999999</v>
      </c>
      <c r="AQ120">
        <v>10.144</v>
      </c>
      <c r="AR120">
        <v>10.516</v>
      </c>
      <c r="AS120">
        <v>10.128</v>
      </c>
      <c r="AT120">
        <v>15.648999999999999</v>
      </c>
      <c r="AU120">
        <v>10.458</v>
      </c>
      <c r="AV120">
        <v>10.993</v>
      </c>
      <c r="AW120">
        <v>17.814</v>
      </c>
      <c r="AX120">
        <v>10.183</v>
      </c>
      <c r="AY120">
        <v>9.9149999999999991</v>
      </c>
      <c r="AZ120">
        <v>9.7669999999999995</v>
      </c>
      <c r="BA120">
        <v>9.8520000000000003</v>
      </c>
      <c r="BB120">
        <v>10.029999999999999</v>
      </c>
      <c r="BC120">
        <v>10.39</v>
      </c>
      <c r="BD120">
        <v>10.435</v>
      </c>
      <c r="BE120">
        <v>9.9390000000000001</v>
      </c>
      <c r="BF120">
        <v>10.303000000000001</v>
      </c>
      <c r="BG120">
        <v>10.161</v>
      </c>
      <c r="BH120">
        <v>10.099</v>
      </c>
      <c r="BI120">
        <v>10.365</v>
      </c>
      <c r="BJ120">
        <v>10.387</v>
      </c>
      <c r="BK120">
        <v>10.439</v>
      </c>
      <c r="BL120">
        <v>10.212</v>
      </c>
      <c r="BM120">
        <v>10.272</v>
      </c>
      <c r="BN120">
        <v>12.035</v>
      </c>
      <c r="BO120">
        <v>10.472</v>
      </c>
      <c r="BP120">
        <v>10.452</v>
      </c>
      <c r="BQ120">
        <v>12.03</v>
      </c>
      <c r="BR120">
        <v>10.486000000000001</v>
      </c>
      <c r="BS120">
        <v>10.53</v>
      </c>
      <c r="BT120">
        <v>10.467000000000001</v>
      </c>
      <c r="BU120">
        <v>10.433999999999999</v>
      </c>
      <c r="BV120">
        <v>10.763999999999999</v>
      </c>
      <c r="BW120">
        <v>10.762</v>
      </c>
      <c r="BX120">
        <v>9.9090000000000007</v>
      </c>
      <c r="BY120">
        <v>10.224</v>
      </c>
      <c r="BZ120">
        <v>10.548</v>
      </c>
      <c r="CA120">
        <v>10.618</v>
      </c>
      <c r="CB120">
        <v>10.669</v>
      </c>
      <c r="CC120">
        <v>10.997</v>
      </c>
      <c r="CD120">
        <v>10.737</v>
      </c>
      <c r="CE120">
        <v>10.763</v>
      </c>
      <c r="CF120">
        <v>10.497999999999999</v>
      </c>
      <c r="CG120">
        <v>10.502000000000001</v>
      </c>
      <c r="CH120">
        <v>10.409000000000001</v>
      </c>
      <c r="CI120">
        <v>10.836</v>
      </c>
      <c r="CJ120">
        <v>10.577999999999999</v>
      </c>
      <c r="CK120">
        <v>10.696</v>
      </c>
      <c r="CL120">
        <v>10.095000000000001</v>
      </c>
      <c r="CM120">
        <v>9.8919999999999995</v>
      </c>
      <c r="CN120">
        <v>10.112</v>
      </c>
      <c r="CO120">
        <v>10.109</v>
      </c>
      <c r="CP120">
        <v>10.15</v>
      </c>
      <c r="CQ120">
        <v>10.706</v>
      </c>
      <c r="CR120">
        <v>10.159000000000001</v>
      </c>
      <c r="CS120">
        <v>10.106999999999999</v>
      </c>
      <c r="CT120">
        <v>10.045999999999999</v>
      </c>
      <c r="CU120">
        <v>10.045999999999999</v>
      </c>
      <c r="CV120">
        <v>10.254</v>
      </c>
      <c r="CW120">
        <v>10.148999999999999</v>
      </c>
      <c r="CX120">
        <v>9.9510000000000005</v>
      </c>
      <c r="CY120">
        <v>10.17</v>
      </c>
      <c r="CZ120">
        <v>10.317</v>
      </c>
      <c r="DA120">
        <v>10.170999999999999</v>
      </c>
      <c r="DB120">
        <v>10.321</v>
      </c>
      <c r="DC120">
        <v>10.028</v>
      </c>
      <c r="DD120">
        <v>10.199</v>
      </c>
      <c r="DE120">
        <v>10.677</v>
      </c>
      <c r="DF120">
        <v>10.728999999999999</v>
      </c>
      <c r="DG120">
        <v>10.186999999999999</v>
      </c>
      <c r="DH120">
        <v>10.42</v>
      </c>
      <c r="DI120">
        <v>10.804</v>
      </c>
      <c r="DJ120">
        <v>10.303000000000001</v>
      </c>
      <c r="DK120">
        <v>10.141999999999999</v>
      </c>
      <c r="DL120">
        <v>10.278</v>
      </c>
      <c r="DM120">
        <v>10.007</v>
      </c>
      <c r="DN120">
        <v>10.032999999999999</v>
      </c>
      <c r="DO120">
        <v>10.884</v>
      </c>
      <c r="DP120">
        <v>10.403</v>
      </c>
      <c r="DQ120">
        <v>10.010999999999999</v>
      </c>
      <c r="DR120">
        <v>10.849</v>
      </c>
      <c r="DS120">
        <v>10.364000000000001</v>
      </c>
      <c r="DT120">
        <v>10.625</v>
      </c>
      <c r="DU120">
        <v>10.071999999999999</v>
      </c>
      <c r="DV120">
        <v>10.169</v>
      </c>
      <c r="DW120">
        <v>10.337</v>
      </c>
      <c r="DX120">
        <v>10.17</v>
      </c>
      <c r="DY120">
        <v>10.284000000000001</v>
      </c>
      <c r="DZ120">
        <v>10.038</v>
      </c>
      <c r="EA120">
        <v>10.244999999999999</v>
      </c>
      <c r="EB120">
        <v>10.005000000000001</v>
      </c>
      <c r="EC120">
        <v>10.631</v>
      </c>
      <c r="ED120">
        <v>10.577</v>
      </c>
      <c r="EE120">
        <v>10.244</v>
      </c>
      <c r="EF120">
        <v>10.493</v>
      </c>
      <c r="EG120">
        <v>10.369</v>
      </c>
      <c r="EH120">
        <v>10.502000000000001</v>
      </c>
      <c r="EI120">
        <v>10.61</v>
      </c>
      <c r="EJ120">
        <v>10.625999999999999</v>
      </c>
      <c r="EK120">
        <v>10.927</v>
      </c>
      <c r="EL120">
        <v>10.683999999999999</v>
      </c>
      <c r="EM120">
        <v>10.526999999999999</v>
      </c>
      <c r="EN120">
        <v>10.551</v>
      </c>
      <c r="EO120">
        <v>10.374000000000001</v>
      </c>
      <c r="EP120">
        <v>10.792999999999999</v>
      </c>
      <c r="EQ120">
        <v>11.178000000000001</v>
      </c>
      <c r="ER120">
        <v>10.747</v>
      </c>
      <c r="ES120">
        <v>10.468999999999999</v>
      </c>
      <c r="ET120">
        <v>10.439</v>
      </c>
      <c r="EU120">
        <v>10.840999999999999</v>
      </c>
      <c r="EV120">
        <v>10.568</v>
      </c>
      <c r="EW120">
        <v>10.364000000000001</v>
      </c>
      <c r="EX120">
        <v>10.351000000000001</v>
      </c>
      <c r="EY120">
        <v>10.179</v>
      </c>
      <c r="EZ120">
        <v>10.084</v>
      </c>
      <c r="FA120">
        <v>10.433</v>
      </c>
      <c r="FB120">
        <v>12.829000000000001</v>
      </c>
      <c r="FC120">
        <v>10.468</v>
      </c>
      <c r="FD120">
        <v>10.218</v>
      </c>
      <c r="FE120">
        <v>10.141999999999999</v>
      </c>
      <c r="FF120">
        <v>10.257999999999999</v>
      </c>
      <c r="FG120">
        <v>10.308</v>
      </c>
      <c r="FH120">
        <v>9.9309999999999992</v>
      </c>
      <c r="FI120">
        <v>10.202</v>
      </c>
      <c r="FJ120">
        <v>10.016</v>
      </c>
      <c r="FK120">
        <v>10.036</v>
      </c>
      <c r="FL120">
        <v>9.968</v>
      </c>
      <c r="FM120">
        <v>10.476000000000001</v>
      </c>
      <c r="FN120">
        <v>10.465</v>
      </c>
      <c r="FO120">
        <v>16.491</v>
      </c>
      <c r="FP120">
        <v>11.052</v>
      </c>
      <c r="FQ120">
        <v>14.872999999999999</v>
      </c>
      <c r="FR120">
        <v>10.983000000000001</v>
      </c>
      <c r="FS120">
        <v>10.476000000000001</v>
      </c>
      <c r="FT120">
        <v>10.452</v>
      </c>
      <c r="FU120">
        <v>12.992000000000001</v>
      </c>
      <c r="FV120">
        <v>10.941000000000001</v>
      </c>
      <c r="FW120">
        <v>10.738</v>
      </c>
      <c r="FX120">
        <v>10.67</v>
      </c>
      <c r="FY120">
        <v>10.644</v>
      </c>
      <c r="FZ120">
        <v>15.91</v>
      </c>
      <c r="GA120">
        <v>13.801</v>
      </c>
      <c r="GB120">
        <v>10.619</v>
      </c>
      <c r="GC120">
        <v>10.366</v>
      </c>
      <c r="GD120">
        <v>13.962999999999999</v>
      </c>
      <c r="GE120">
        <v>10.353999999999999</v>
      </c>
      <c r="GF120">
        <v>10.365</v>
      </c>
      <c r="GG120">
        <v>10.18</v>
      </c>
      <c r="GH120">
        <v>13.098000000000001</v>
      </c>
      <c r="GI120">
        <v>10.837</v>
      </c>
      <c r="GJ120">
        <v>10.387</v>
      </c>
      <c r="GK120">
        <v>12.881</v>
      </c>
      <c r="GL120">
        <v>11.055999999999999</v>
      </c>
      <c r="GM120">
        <v>13.535</v>
      </c>
      <c r="GN120">
        <v>11.141999999999999</v>
      </c>
      <c r="GO120">
        <v>17.190000000000001</v>
      </c>
      <c r="GP120">
        <v>10.159000000000001</v>
      </c>
      <c r="GQ120">
        <v>10.218999999999999</v>
      </c>
      <c r="GR120">
        <v>10.577999999999999</v>
      </c>
      <c r="GS120">
        <v>10.391</v>
      </c>
      <c r="GT120">
        <v>10.744</v>
      </c>
      <c r="GU120">
        <v>10.606999999999999</v>
      </c>
      <c r="GV120">
        <v>10.451000000000001</v>
      </c>
      <c r="GW120">
        <v>10.798999999999999</v>
      </c>
      <c r="GX120">
        <v>10.855</v>
      </c>
      <c r="GY120">
        <v>10.506</v>
      </c>
      <c r="GZ120">
        <v>10.413</v>
      </c>
      <c r="HA120">
        <v>10.955</v>
      </c>
      <c r="HB120">
        <v>14.266999999999999</v>
      </c>
      <c r="HC120">
        <v>10.771000000000001</v>
      </c>
      <c r="HD120">
        <v>10.148</v>
      </c>
      <c r="HE120">
        <v>13.278</v>
      </c>
      <c r="HF120">
        <v>10.446999999999999</v>
      </c>
      <c r="HG120">
        <v>10.472</v>
      </c>
      <c r="HH120">
        <v>10.455</v>
      </c>
      <c r="HI120">
        <v>10.587</v>
      </c>
      <c r="HJ120">
        <v>11.791</v>
      </c>
      <c r="HK120">
        <v>10.728999999999999</v>
      </c>
      <c r="HL120">
        <v>10.547000000000001</v>
      </c>
      <c r="HM120">
        <v>14.132999999999999</v>
      </c>
      <c r="HN120">
        <v>10.741</v>
      </c>
      <c r="HO120">
        <v>10.680999999999999</v>
      </c>
      <c r="HP120">
        <v>10.61</v>
      </c>
      <c r="HQ120">
        <v>10.843999999999999</v>
      </c>
      <c r="HR120">
        <v>10.641999999999999</v>
      </c>
      <c r="HS120">
        <v>12.321</v>
      </c>
      <c r="HT120">
        <v>10.865</v>
      </c>
      <c r="HU120">
        <v>10.542</v>
      </c>
      <c r="HV120">
        <v>10.422000000000001</v>
      </c>
      <c r="HW120">
        <v>14.337</v>
      </c>
      <c r="HX120">
        <v>10.803000000000001</v>
      </c>
      <c r="HY120">
        <v>15.683</v>
      </c>
      <c r="HZ120">
        <v>10.95</v>
      </c>
      <c r="IA120">
        <v>10.496</v>
      </c>
      <c r="IB120">
        <v>12.622999999999999</v>
      </c>
      <c r="IC120">
        <v>13.066000000000001</v>
      </c>
      <c r="ID120">
        <v>10.736000000000001</v>
      </c>
      <c r="IE120">
        <v>10.336</v>
      </c>
      <c r="IF120">
        <v>10.769</v>
      </c>
      <c r="IG120">
        <v>13.794</v>
      </c>
      <c r="IH120">
        <v>11.122</v>
      </c>
      <c r="II120">
        <v>10.481999999999999</v>
      </c>
      <c r="IJ120">
        <v>10.145</v>
      </c>
      <c r="IK120">
        <v>10.362</v>
      </c>
      <c r="IL120">
        <v>10.895</v>
      </c>
      <c r="IM120">
        <v>10.670999999999999</v>
      </c>
      <c r="IN120">
        <v>10.711</v>
      </c>
      <c r="IO120">
        <v>10.536</v>
      </c>
      <c r="IP120">
        <v>10.661</v>
      </c>
      <c r="IQ120">
        <v>10.718999999999999</v>
      </c>
      <c r="IR120">
        <v>10.96</v>
      </c>
      <c r="IS120">
        <v>16.850000000000001</v>
      </c>
      <c r="IT120">
        <v>10.989000000000001</v>
      </c>
      <c r="IU120">
        <v>10.462</v>
      </c>
      <c r="IV120">
        <v>10.221</v>
      </c>
      <c r="IW120">
        <v>10.395</v>
      </c>
      <c r="IX120">
        <v>10.218</v>
      </c>
      <c r="IY120">
        <v>10.317</v>
      </c>
      <c r="IZ120">
        <v>10.111000000000001</v>
      </c>
      <c r="JA120">
        <v>10.163</v>
      </c>
      <c r="JB120">
        <v>13.831</v>
      </c>
      <c r="JC120">
        <v>10.384</v>
      </c>
      <c r="JD120">
        <v>14.473000000000001</v>
      </c>
      <c r="JE120">
        <v>10.24</v>
      </c>
      <c r="JF120">
        <v>9.9860000000000007</v>
      </c>
      <c r="JG120">
        <v>10.095000000000001</v>
      </c>
      <c r="JH120">
        <v>10.292</v>
      </c>
      <c r="JI120">
        <v>11.542</v>
      </c>
      <c r="JJ120">
        <v>10.185</v>
      </c>
      <c r="JK120">
        <v>16.013999999999999</v>
      </c>
      <c r="JL120">
        <v>10.295</v>
      </c>
      <c r="JM120">
        <v>10.01</v>
      </c>
      <c r="JN120">
        <v>12.348000000000001</v>
      </c>
      <c r="JO120">
        <v>10.515000000000001</v>
      </c>
      <c r="JP120">
        <v>11.823</v>
      </c>
      <c r="JQ120">
        <v>14.776999999999999</v>
      </c>
      <c r="JR120">
        <v>9.9130000000000003</v>
      </c>
      <c r="JS120">
        <v>10.343999999999999</v>
      </c>
      <c r="JT120">
        <v>11.032999999999999</v>
      </c>
      <c r="JU120">
        <v>9.7089999999999996</v>
      </c>
      <c r="JV120">
        <v>14.45</v>
      </c>
      <c r="JW120">
        <v>10.196</v>
      </c>
      <c r="JX120">
        <v>10.342000000000001</v>
      </c>
      <c r="JY120">
        <v>10.471</v>
      </c>
      <c r="JZ120">
        <v>13.023</v>
      </c>
      <c r="KA120">
        <v>12.69</v>
      </c>
      <c r="KB120">
        <v>10.694000000000001</v>
      </c>
      <c r="KC120">
        <v>13.68</v>
      </c>
      <c r="KD120">
        <v>10.603999999999999</v>
      </c>
      <c r="KE120">
        <v>10.151999999999999</v>
      </c>
      <c r="KF120">
        <v>10.119</v>
      </c>
      <c r="KG120">
        <v>10.417</v>
      </c>
      <c r="KH120">
        <v>14.401</v>
      </c>
      <c r="KI120">
        <v>10.595000000000001</v>
      </c>
      <c r="KJ120">
        <v>10.249000000000001</v>
      </c>
      <c r="KK120">
        <v>10.148999999999999</v>
      </c>
      <c r="KL120">
        <v>10.286</v>
      </c>
      <c r="KM120">
        <v>13.052</v>
      </c>
      <c r="KN120">
        <v>10.603</v>
      </c>
      <c r="KO120">
        <v>10.249000000000001</v>
      </c>
      <c r="KP120">
        <v>10.653</v>
      </c>
      <c r="KQ120">
        <v>10.313000000000001</v>
      </c>
      <c r="KR120">
        <v>10.382</v>
      </c>
      <c r="KS120">
        <v>10.228</v>
      </c>
      <c r="KT120">
        <v>10.348000000000001</v>
      </c>
      <c r="KU120">
        <v>10.468999999999999</v>
      </c>
      <c r="KV120">
        <v>10.757999999999999</v>
      </c>
      <c r="KW120">
        <v>10.563000000000001</v>
      </c>
      <c r="KX120">
        <v>10.731</v>
      </c>
      <c r="KY120">
        <v>10.202999999999999</v>
      </c>
      <c r="KZ120">
        <v>10.420999999999999</v>
      </c>
      <c r="LA120">
        <v>10.375</v>
      </c>
      <c r="LB120">
        <v>13.552</v>
      </c>
      <c r="LC120">
        <v>10.565</v>
      </c>
      <c r="LD120">
        <v>13.356</v>
      </c>
      <c r="LE120">
        <v>10.694000000000001</v>
      </c>
      <c r="LF120">
        <v>10.619</v>
      </c>
      <c r="LG120">
        <v>10.677</v>
      </c>
      <c r="LH120">
        <v>10.663</v>
      </c>
      <c r="LI120">
        <v>10.581</v>
      </c>
      <c r="LJ120">
        <v>17.998999999999999</v>
      </c>
      <c r="LK120">
        <v>11.496</v>
      </c>
      <c r="LL120">
        <v>16.013000000000002</v>
      </c>
      <c r="LM120">
        <v>10.265000000000001</v>
      </c>
      <c r="LN120">
        <v>10.077999999999999</v>
      </c>
      <c r="LO120">
        <v>10.051</v>
      </c>
      <c r="LP120">
        <v>10.315</v>
      </c>
    </row>
    <row r="121" spans="1:366">
      <c r="A121">
        <v>1</v>
      </c>
      <c r="B121">
        <v>2</v>
      </c>
      <c r="C121">
        <v>3</v>
      </c>
      <c r="D121">
        <v>4</v>
      </c>
      <c r="E121">
        <v>5</v>
      </c>
      <c r="F121">
        <v>6</v>
      </c>
      <c r="G121">
        <v>7</v>
      </c>
      <c r="H121">
        <v>8</v>
      </c>
      <c r="I121">
        <v>9</v>
      </c>
      <c r="J121">
        <v>10</v>
      </c>
      <c r="K121">
        <v>11</v>
      </c>
      <c r="L121">
        <v>12</v>
      </c>
      <c r="M121">
        <v>13</v>
      </c>
      <c r="N121">
        <v>14</v>
      </c>
      <c r="O121">
        <v>15</v>
      </c>
      <c r="P121">
        <v>16</v>
      </c>
      <c r="Q121">
        <v>17</v>
      </c>
      <c r="R121">
        <v>18</v>
      </c>
      <c r="S121">
        <v>19</v>
      </c>
      <c r="T121">
        <v>20</v>
      </c>
      <c r="U121">
        <v>21</v>
      </c>
      <c r="V121">
        <v>22</v>
      </c>
      <c r="W121">
        <v>23</v>
      </c>
      <c r="X121">
        <v>24</v>
      </c>
      <c r="Y121">
        <v>25</v>
      </c>
      <c r="Z121">
        <v>26</v>
      </c>
      <c r="AA121">
        <v>27</v>
      </c>
      <c r="AB121">
        <v>28</v>
      </c>
      <c r="AC121">
        <v>29</v>
      </c>
      <c r="AD121">
        <v>30</v>
      </c>
      <c r="AE121">
        <v>31</v>
      </c>
      <c r="AF121">
        <v>32</v>
      </c>
      <c r="AG121">
        <v>33</v>
      </c>
      <c r="AH121">
        <v>34</v>
      </c>
      <c r="AI121">
        <v>35</v>
      </c>
      <c r="AJ121">
        <v>36</v>
      </c>
      <c r="AK121">
        <v>37</v>
      </c>
      <c r="AL121">
        <v>38</v>
      </c>
      <c r="AM121">
        <v>39</v>
      </c>
      <c r="AN121">
        <v>40</v>
      </c>
      <c r="AO121">
        <v>41</v>
      </c>
      <c r="AP121">
        <v>42</v>
      </c>
      <c r="AQ121">
        <v>43</v>
      </c>
      <c r="AR121">
        <v>44</v>
      </c>
      <c r="AS121">
        <v>45</v>
      </c>
      <c r="AT121">
        <v>46</v>
      </c>
      <c r="AU121">
        <v>47</v>
      </c>
      <c r="AV121">
        <v>48</v>
      </c>
      <c r="AW121">
        <v>49</v>
      </c>
      <c r="AX121">
        <v>50</v>
      </c>
      <c r="AY121">
        <v>51</v>
      </c>
      <c r="AZ121">
        <v>52</v>
      </c>
      <c r="BA121">
        <v>53</v>
      </c>
      <c r="BB121">
        <v>54</v>
      </c>
      <c r="BC121">
        <v>55</v>
      </c>
      <c r="BD121">
        <v>56</v>
      </c>
      <c r="BE121">
        <v>57</v>
      </c>
      <c r="BF121">
        <v>58</v>
      </c>
      <c r="BG121">
        <v>59</v>
      </c>
      <c r="BH121">
        <v>60</v>
      </c>
      <c r="BI121">
        <v>61</v>
      </c>
      <c r="BJ121">
        <v>62</v>
      </c>
      <c r="BK121">
        <v>63</v>
      </c>
      <c r="BL121">
        <v>64</v>
      </c>
      <c r="BM121">
        <v>65</v>
      </c>
      <c r="BN121">
        <v>66</v>
      </c>
      <c r="BO121">
        <v>67</v>
      </c>
      <c r="BP121">
        <v>68</v>
      </c>
      <c r="BQ121">
        <v>69</v>
      </c>
      <c r="BR121">
        <v>70</v>
      </c>
      <c r="BS121">
        <v>71</v>
      </c>
      <c r="BT121">
        <v>72</v>
      </c>
      <c r="BU121">
        <v>73</v>
      </c>
      <c r="BV121">
        <v>74</v>
      </c>
      <c r="BW121">
        <v>75</v>
      </c>
      <c r="BX121">
        <v>76</v>
      </c>
      <c r="BY121">
        <v>77</v>
      </c>
      <c r="BZ121">
        <v>78</v>
      </c>
      <c r="CA121">
        <v>79</v>
      </c>
      <c r="CB121">
        <v>80</v>
      </c>
      <c r="CC121">
        <v>81</v>
      </c>
      <c r="CD121">
        <v>82</v>
      </c>
      <c r="CE121">
        <v>83</v>
      </c>
      <c r="CF121">
        <v>84</v>
      </c>
      <c r="CG121">
        <v>85</v>
      </c>
      <c r="CH121">
        <v>86</v>
      </c>
      <c r="CI121">
        <v>87</v>
      </c>
      <c r="CJ121">
        <v>88</v>
      </c>
      <c r="CK121">
        <v>89</v>
      </c>
      <c r="CL121">
        <v>90</v>
      </c>
      <c r="CM121">
        <v>91</v>
      </c>
      <c r="CN121">
        <v>92</v>
      </c>
      <c r="CO121">
        <v>93</v>
      </c>
      <c r="CP121">
        <v>94</v>
      </c>
      <c r="CQ121">
        <v>95</v>
      </c>
      <c r="CR121">
        <v>96</v>
      </c>
      <c r="CS121">
        <v>97</v>
      </c>
      <c r="CT121">
        <v>98</v>
      </c>
      <c r="CU121">
        <v>99</v>
      </c>
      <c r="CV121">
        <v>100</v>
      </c>
      <c r="CW121">
        <v>101</v>
      </c>
      <c r="CX121">
        <v>102</v>
      </c>
      <c r="CY121">
        <v>103</v>
      </c>
      <c r="CZ121">
        <v>104</v>
      </c>
      <c r="DA121">
        <v>105</v>
      </c>
      <c r="DB121">
        <v>106</v>
      </c>
      <c r="DC121">
        <v>107</v>
      </c>
      <c r="DD121">
        <v>108</v>
      </c>
      <c r="DE121">
        <v>109</v>
      </c>
      <c r="DF121">
        <v>110</v>
      </c>
      <c r="DG121">
        <v>111</v>
      </c>
      <c r="DH121">
        <v>112</v>
      </c>
      <c r="DI121">
        <v>113</v>
      </c>
      <c r="DJ121">
        <v>114</v>
      </c>
      <c r="DK121">
        <v>115</v>
      </c>
      <c r="DL121">
        <v>116</v>
      </c>
      <c r="DM121">
        <v>117</v>
      </c>
      <c r="DN121">
        <v>118</v>
      </c>
      <c r="DO121">
        <v>119</v>
      </c>
      <c r="DP121">
        <v>120</v>
      </c>
      <c r="DQ121">
        <v>121</v>
      </c>
      <c r="DR121">
        <v>122</v>
      </c>
      <c r="DS121">
        <v>123</v>
      </c>
      <c r="DT121">
        <v>124</v>
      </c>
      <c r="DU121">
        <v>125</v>
      </c>
      <c r="DV121">
        <v>126</v>
      </c>
      <c r="DW121">
        <v>127</v>
      </c>
      <c r="DX121">
        <v>128</v>
      </c>
      <c r="DY121">
        <v>129</v>
      </c>
      <c r="DZ121">
        <v>130</v>
      </c>
      <c r="EA121">
        <v>131</v>
      </c>
      <c r="EB121">
        <v>132</v>
      </c>
      <c r="EC121">
        <v>133</v>
      </c>
      <c r="ED121">
        <v>134</v>
      </c>
      <c r="EE121">
        <v>135</v>
      </c>
      <c r="EF121">
        <v>136</v>
      </c>
      <c r="EG121">
        <v>137</v>
      </c>
      <c r="EH121">
        <v>138</v>
      </c>
      <c r="EI121">
        <v>139</v>
      </c>
      <c r="EJ121">
        <v>140</v>
      </c>
      <c r="EK121">
        <v>141</v>
      </c>
      <c r="EL121">
        <v>142</v>
      </c>
      <c r="EM121">
        <v>143</v>
      </c>
      <c r="EN121">
        <v>144</v>
      </c>
      <c r="EO121">
        <v>145</v>
      </c>
      <c r="EP121">
        <v>146</v>
      </c>
      <c r="EQ121">
        <v>147</v>
      </c>
      <c r="ER121">
        <v>148</v>
      </c>
      <c r="ES121">
        <v>149</v>
      </c>
      <c r="ET121">
        <v>150</v>
      </c>
      <c r="EU121">
        <v>151</v>
      </c>
      <c r="EV121">
        <v>152</v>
      </c>
      <c r="EW121">
        <v>153</v>
      </c>
      <c r="EX121">
        <v>154</v>
      </c>
      <c r="EY121">
        <v>155</v>
      </c>
      <c r="EZ121">
        <v>156</v>
      </c>
      <c r="FA121">
        <v>157</v>
      </c>
      <c r="FB121">
        <v>158</v>
      </c>
      <c r="FC121">
        <v>159</v>
      </c>
      <c r="FD121">
        <v>160</v>
      </c>
      <c r="FE121">
        <v>161</v>
      </c>
      <c r="FF121">
        <v>162</v>
      </c>
      <c r="FG121">
        <v>163</v>
      </c>
      <c r="FH121">
        <v>164</v>
      </c>
      <c r="FI121">
        <v>165</v>
      </c>
      <c r="FJ121">
        <v>166</v>
      </c>
      <c r="FK121">
        <v>167</v>
      </c>
      <c r="FL121">
        <v>168</v>
      </c>
      <c r="FM121">
        <v>169</v>
      </c>
      <c r="FN121">
        <v>170</v>
      </c>
      <c r="FO121">
        <v>171</v>
      </c>
      <c r="FP121">
        <v>172</v>
      </c>
      <c r="FQ121">
        <v>173</v>
      </c>
      <c r="FR121">
        <v>174</v>
      </c>
      <c r="FS121">
        <v>175</v>
      </c>
      <c r="FT121">
        <v>176</v>
      </c>
      <c r="FU121">
        <v>177</v>
      </c>
      <c r="FV121">
        <v>178</v>
      </c>
      <c r="FW121">
        <v>179</v>
      </c>
      <c r="FX121">
        <v>180</v>
      </c>
      <c r="FY121">
        <v>181</v>
      </c>
      <c r="FZ121">
        <v>182</v>
      </c>
      <c r="GA121">
        <v>183</v>
      </c>
      <c r="GB121">
        <v>184</v>
      </c>
      <c r="GC121">
        <v>185</v>
      </c>
      <c r="GD121">
        <v>186</v>
      </c>
      <c r="GE121">
        <v>187</v>
      </c>
      <c r="GF121">
        <v>188</v>
      </c>
      <c r="GG121">
        <v>189</v>
      </c>
      <c r="GH121">
        <v>190</v>
      </c>
      <c r="GI121">
        <v>191</v>
      </c>
      <c r="GJ121">
        <v>192</v>
      </c>
      <c r="GK121">
        <v>193</v>
      </c>
      <c r="GL121">
        <v>194</v>
      </c>
      <c r="GM121">
        <v>195</v>
      </c>
      <c r="GN121">
        <v>196</v>
      </c>
      <c r="GO121">
        <v>197</v>
      </c>
      <c r="GP121">
        <v>198</v>
      </c>
      <c r="GQ121">
        <v>199</v>
      </c>
      <c r="GR121">
        <v>200</v>
      </c>
      <c r="GS121">
        <v>201</v>
      </c>
      <c r="GT121">
        <v>202</v>
      </c>
      <c r="GU121">
        <v>203</v>
      </c>
      <c r="GV121">
        <v>204</v>
      </c>
      <c r="GW121">
        <v>205</v>
      </c>
      <c r="GX121">
        <v>206</v>
      </c>
      <c r="GY121">
        <v>207</v>
      </c>
      <c r="GZ121">
        <v>208</v>
      </c>
      <c r="HA121">
        <v>209</v>
      </c>
      <c r="HB121">
        <v>210</v>
      </c>
      <c r="HC121">
        <v>211</v>
      </c>
      <c r="HD121">
        <v>212</v>
      </c>
      <c r="HE121">
        <v>213</v>
      </c>
      <c r="HF121">
        <v>214</v>
      </c>
      <c r="HG121">
        <v>215</v>
      </c>
      <c r="HH121">
        <v>216</v>
      </c>
      <c r="HI121">
        <v>217</v>
      </c>
      <c r="HJ121">
        <v>218</v>
      </c>
      <c r="HK121">
        <v>219</v>
      </c>
      <c r="HL121">
        <v>220</v>
      </c>
      <c r="HM121">
        <v>221</v>
      </c>
      <c r="HN121">
        <v>222</v>
      </c>
      <c r="HO121">
        <v>223</v>
      </c>
      <c r="HP121">
        <v>224</v>
      </c>
      <c r="HQ121">
        <v>225</v>
      </c>
      <c r="HR121">
        <v>226</v>
      </c>
      <c r="HS121">
        <v>227</v>
      </c>
      <c r="HT121">
        <v>228</v>
      </c>
      <c r="HU121">
        <v>229</v>
      </c>
      <c r="HV121">
        <v>230</v>
      </c>
      <c r="HW121">
        <v>231</v>
      </c>
      <c r="HX121">
        <v>232</v>
      </c>
      <c r="HY121">
        <v>233</v>
      </c>
      <c r="HZ121">
        <v>234</v>
      </c>
      <c r="IA121">
        <v>235</v>
      </c>
      <c r="IB121">
        <v>236</v>
      </c>
      <c r="IC121">
        <v>237</v>
      </c>
      <c r="ID121">
        <v>238</v>
      </c>
      <c r="IE121">
        <v>239</v>
      </c>
      <c r="IF121">
        <v>240</v>
      </c>
      <c r="IG121">
        <v>241</v>
      </c>
      <c r="IH121">
        <v>242</v>
      </c>
      <c r="II121">
        <v>243</v>
      </c>
      <c r="IJ121">
        <v>244</v>
      </c>
      <c r="IK121">
        <v>245</v>
      </c>
      <c r="IL121">
        <v>246</v>
      </c>
      <c r="IM121">
        <v>247</v>
      </c>
      <c r="IN121">
        <v>248</v>
      </c>
      <c r="IO121">
        <v>249</v>
      </c>
      <c r="IP121">
        <v>250</v>
      </c>
      <c r="IQ121">
        <v>251</v>
      </c>
      <c r="IR121">
        <v>252</v>
      </c>
      <c r="IS121">
        <v>253</v>
      </c>
      <c r="IT121">
        <v>254</v>
      </c>
      <c r="IU121">
        <v>255</v>
      </c>
      <c r="IV121">
        <v>256</v>
      </c>
      <c r="IW121">
        <v>257</v>
      </c>
      <c r="IX121">
        <v>258</v>
      </c>
      <c r="IY121">
        <v>259</v>
      </c>
      <c r="IZ121">
        <v>260</v>
      </c>
      <c r="JA121">
        <v>261</v>
      </c>
      <c r="JB121">
        <v>262</v>
      </c>
      <c r="JC121">
        <v>263</v>
      </c>
      <c r="JD121">
        <v>264</v>
      </c>
      <c r="JE121">
        <v>265</v>
      </c>
      <c r="JF121">
        <v>266</v>
      </c>
      <c r="JG121">
        <v>267</v>
      </c>
      <c r="JH121">
        <v>268</v>
      </c>
      <c r="JI121">
        <v>269</v>
      </c>
      <c r="JJ121">
        <v>270</v>
      </c>
      <c r="JK121">
        <v>271</v>
      </c>
      <c r="JL121">
        <v>272</v>
      </c>
      <c r="JM121">
        <v>273</v>
      </c>
      <c r="JN121">
        <v>274</v>
      </c>
      <c r="JO121">
        <v>275</v>
      </c>
      <c r="JP121">
        <v>276</v>
      </c>
      <c r="JQ121">
        <v>277</v>
      </c>
      <c r="JR121">
        <v>278</v>
      </c>
      <c r="JS121">
        <v>279</v>
      </c>
      <c r="JT121">
        <v>280</v>
      </c>
      <c r="JU121">
        <v>281</v>
      </c>
      <c r="JV121">
        <v>282</v>
      </c>
      <c r="JW121">
        <v>283</v>
      </c>
      <c r="JX121">
        <v>284</v>
      </c>
      <c r="JY121">
        <v>285</v>
      </c>
      <c r="JZ121">
        <v>286</v>
      </c>
      <c r="KA121">
        <v>287</v>
      </c>
      <c r="KB121">
        <v>288</v>
      </c>
      <c r="KC121">
        <v>289</v>
      </c>
      <c r="KD121">
        <v>290</v>
      </c>
      <c r="KE121">
        <v>291</v>
      </c>
      <c r="KF121">
        <v>292</v>
      </c>
      <c r="KG121">
        <v>293</v>
      </c>
      <c r="KH121">
        <v>294</v>
      </c>
      <c r="KI121">
        <v>295</v>
      </c>
      <c r="KJ121">
        <v>296</v>
      </c>
      <c r="KK121">
        <v>297</v>
      </c>
      <c r="KL121">
        <v>298</v>
      </c>
      <c r="KM121">
        <v>299</v>
      </c>
      <c r="KN121">
        <v>300</v>
      </c>
      <c r="KO121">
        <v>301</v>
      </c>
      <c r="KP121">
        <v>302</v>
      </c>
      <c r="KQ121">
        <v>303</v>
      </c>
      <c r="KR121">
        <v>304</v>
      </c>
      <c r="KS121">
        <v>305</v>
      </c>
      <c r="KT121">
        <v>306</v>
      </c>
      <c r="KU121">
        <v>307</v>
      </c>
      <c r="KV121">
        <v>308</v>
      </c>
      <c r="KW121">
        <v>309</v>
      </c>
      <c r="KX121">
        <v>310</v>
      </c>
      <c r="KY121">
        <v>311</v>
      </c>
      <c r="KZ121">
        <v>312</v>
      </c>
      <c r="LA121">
        <v>313</v>
      </c>
      <c r="LB121">
        <v>314</v>
      </c>
      <c r="LC121">
        <v>315</v>
      </c>
      <c r="LD121">
        <v>316</v>
      </c>
      <c r="LE121">
        <v>317</v>
      </c>
      <c r="LF121">
        <v>318</v>
      </c>
      <c r="LG121">
        <v>319</v>
      </c>
      <c r="LH121">
        <v>320</v>
      </c>
      <c r="LI121">
        <v>321</v>
      </c>
      <c r="LJ121">
        <v>322</v>
      </c>
      <c r="LK121">
        <v>323</v>
      </c>
      <c r="LL121">
        <v>324</v>
      </c>
      <c r="LM121">
        <v>325</v>
      </c>
      <c r="LN121">
        <v>326</v>
      </c>
      <c r="LO121">
        <v>327</v>
      </c>
      <c r="LP121">
        <v>328</v>
      </c>
      <c r="LQ121">
        <v>329</v>
      </c>
      <c r="LR121">
        <v>330</v>
      </c>
      <c r="LS121">
        <v>331</v>
      </c>
      <c r="LT121">
        <v>332</v>
      </c>
      <c r="LU121">
        <v>333</v>
      </c>
      <c r="LV121">
        <v>334</v>
      </c>
      <c r="LW121">
        <v>335</v>
      </c>
      <c r="LX121">
        <v>336</v>
      </c>
      <c r="LY121">
        <v>337</v>
      </c>
      <c r="LZ121">
        <v>338</v>
      </c>
      <c r="MA121">
        <v>339</v>
      </c>
      <c r="MB121">
        <v>340</v>
      </c>
      <c r="MC121">
        <v>341</v>
      </c>
      <c r="MD121">
        <v>342</v>
      </c>
      <c r="ME121">
        <v>343</v>
      </c>
      <c r="MF121">
        <v>344</v>
      </c>
      <c r="MG121">
        <v>345</v>
      </c>
      <c r="MH121">
        <v>346</v>
      </c>
    </row>
    <row r="122" spans="1:366">
      <c r="A122">
        <v>10.1</v>
      </c>
      <c r="B122">
        <v>10.215999999999999</v>
      </c>
      <c r="C122">
        <v>10.317</v>
      </c>
      <c r="D122">
        <v>10.555</v>
      </c>
      <c r="E122">
        <v>10.516</v>
      </c>
      <c r="F122">
        <v>10.96</v>
      </c>
      <c r="G122">
        <v>10.340999999999999</v>
      </c>
      <c r="H122">
        <v>9.8079999999999998</v>
      </c>
      <c r="I122">
        <v>9.7089999999999996</v>
      </c>
      <c r="J122">
        <v>9.8030000000000008</v>
      </c>
      <c r="K122">
        <v>13.702999999999999</v>
      </c>
      <c r="L122">
        <v>10.331</v>
      </c>
      <c r="M122">
        <v>10.473000000000001</v>
      </c>
      <c r="N122">
        <v>10.102</v>
      </c>
      <c r="O122">
        <v>13.895</v>
      </c>
      <c r="P122">
        <v>10.205</v>
      </c>
      <c r="Q122">
        <v>10.388999999999999</v>
      </c>
      <c r="R122">
        <v>10.398999999999999</v>
      </c>
      <c r="S122">
        <v>10.448</v>
      </c>
      <c r="T122">
        <v>10.044</v>
      </c>
      <c r="U122">
        <v>12.007999999999999</v>
      </c>
      <c r="V122">
        <v>10.259</v>
      </c>
      <c r="W122">
        <v>10.3</v>
      </c>
      <c r="X122">
        <v>10.218999999999999</v>
      </c>
      <c r="Y122">
        <v>10.218</v>
      </c>
      <c r="Z122">
        <v>10.186999999999999</v>
      </c>
      <c r="AA122">
        <v>10.180999999999999</v>
      </c>
      <c r="AB122">
        <v>16.145</v>
      </c>
      <c r="AC122">
        <v>10.577</v>
      </c>
      <c r="AD122">
        <v>10.048999999999999</v>
      </c>
      <c r="AE122">
        <v>10.411</v>
      </c>
      <c r="AF122">
        <v>10.48</v>
      </c>
      <c r="AG122">
        <v>10.609</v>
      </c>
      <c r="AH122">
        <v>10.242000000000001</v>
      </c>
      <c r="AI122">
        <v>10.407</v>
      </c>
      <c r="AJ122">
        <v>10.416</v>
      </c>
      <c r="AK122">
        <v>10.526</v>
      </c>
      <c r="AL122">
        <v>10.327</v>
      </c>
      <c r="AM122">
        <v>10.266</v>
      </c>
      <c r="AN122">
        <v>10.567</v>
      </c>
      <c r="AO122">
        <v>10.218999999999999</v>
      </c>
      <c r="AP122">
        <v>10.305</v>
      </c>
      <c r="AQ122">
        <v>10.521000000000001</v>
      </c>
      <c r="AR122">
        <v>10.090999999999999</v>
      </c>
      <c r="AS122">
        <v>10.055</v>
      </c>
      <c r="AT122">
        <v>10.414999999999999</v>
      </c>
      <c r="AU122">
        <v>9.9260000000000002</v>
      </c>
      <c r="AV122">
        <v>10.045</v>
      </c>
      <c r="AW122">
        <v>10.032999999999999</v>
      </c>
      <c r="AX122">
        <v>12.622</v>
      </c>
      <c r="AY122">
        <v>10.592000000000001</v>
      </c>
      <c r="AZ122">
        <v>10.218</v>
      </c>
      <c r="BA122">
        <v>14.132999999999999</v>
      </c>
      <c r="BB122">
        <v>10.346</v>
      </c>
      <c r="BC122">
        <v>10.281000000000001</v>
      </c>
      <c r="BD122">
        <v>10.404999999999999</v>
      </c>
      <c r="BE122">
        <v>10.567</v>
      </c>
      <c r="BF122">
        <v>10.253</v>
      </c>
      <c r="BG122">
        <v>10.009</v>
      </c>
      <c r="BH122">
        <v>10.096</v>
      </c>
      <c r="BI122">
        <v>10.465999999999999</v>
      </c>
      <c r="BJ122">
        <v>10.595000000000001</v>
      </c>
      <c r="BK122">
        <v>9.9909999999999997</v>
      </c>
      <c r="BL122">
        <v>13.816000000000001</v>
      </c>
      <c r="BM122">
        <v>10.673999999999999</v>
      </c>
      <c r="BN122">
        <v>10.172000000000001</v>
      </c>
      <c r="BO122">
        <v>10.622</v>
      </c>
      <c r="BP122">
        <v>10.164</v>
      </c>
      <c r="BQ122">
        <v>10.045</v>
      </c>
      <c r="BR122">
        <v>10.166</v>
      </c>
      <c r="BS122">
        <v>10.132999999999999</v>
      </c>
      <c r="BT122">
        <v>10.003</v>
      </c>
      <c r="BU122">
        <v>10.246</v>
      </c>
      <c r="BV122">
        <v>10.249000000000001</v>
      </c>
      <c r="BW122">
        <v>10.336</v>
      </c>
      <c r="BX122">
        <v>10.313000000000001</v>
      </c>
      <c r="BY122">
        <v>10.448</v>
      </c>
      <c r="BZ122">
        <v>10.29</v>
      </c>
      <c r="CA122">
        <v>10.574</v>
      </c>
      <c r="CB122">
        <v>10.968999999999999</v>
      </c>
      <c r="CC122">
        <v>20.123999999999999</v>
      </c>
      <c r="CD122">
        <v>10.317</v>
      </c>
      <c r="CE122">
        <v>11.833</v>
      </c>
      <c r="CF122">
        <v>10.487</v>
      </c>
      <c r="CG122">
        <v>9.9909999999999997</v>
      </c>
      <c r="CH122">
        <v>16.195</v>
      </c>
      <c r="CI122">
        <v>10.510999999999999</v>
      </c>
      <c r="CJ122">
        <v>15.202999999999999</v>
      </c>
      <c r="CK122">
        <v>10.233000000000001</v>
      </c>
      <c r="CL122">
        <v>12.77</v>
      </c>
      <c r="CM122">
        <v>15.46</v>
      </c>
      <c r="CN122">
        <v>10.462999999999999</v>
      </c>
      <c r="CO122">
        <v>10.388</v>
      </c>
      <c r="CP122">
        <v>10.254</v>
      </c>
      <c r="CQ122">
        <v>10.195</v>
      </c>
      <c r="CR122">
        <v>9.9779999999999998</v>
      </c>
      <c r="CS122">
        <v>10.212999999999999</v>
      </c>
      <c r="CT122">
        <v>9.9489999999999998</v>
      </c>
      <c r="CU122">
        <v>9.9570000000000007</v>
      </c>
      <c r="CV122">
        <v>10.029999999999999</v>
      </c>
      <c r="CW122">
        <v>10.204000000000001</v>
      </c>
      <c r="CX122">
        <v>9.7469999999999999</v>
      </c>
      <c r="CY122">
        <v>9.8330000000000002</v>
      </c>
      <c r="CZ122">
        <v>9.7490000000000006</v>
      </c>
      <c r="DA122">
        <v>10</v>
      </c>
      <c r="DB122">
        <v>12.641999999999999</v>
      </c>
      <c r="DC122">
        <v>12.532</v>
      </c>
      <c r="DD122">
        <v>10.394</v>
      </c>
      <c r="DE122">
        <v>9.8829999999999991</v>
      </c>
      <c r="DF122">
        <v>9.7759999999999998</v>
      </c>
      <c r="DG122">
        <v>9.891</v>
      </c>
      <c r="DH122">
        <v>10.352</v>
      </c>
      <c r="DI122">
        <v>9.9939999999999998</v>
      </c>
      <c r="DJ122">
        <v>10.028</v>
      </c>
      <c r="DK122">
        <v>13.27</v>
      </c>
      <c r="DL122">
        <v>9.8420000000000005</v>
      </c>
      <c r="DM122">
        <v>9.875</v>
      </c>
      <c r="DN122">
        <v>9.7880000000000003</v>
      </c>
      <c r="DO122">
        <v>10.205</v>
      </c>
      <c r="DP122">
        <v>11.340999999999999</v>
      </c>
      <c r="DQ122">
        <v>10.028</v>
      </c>
      <c r="DR122">
        <v>10.042</v>
      </c>
      <c r="DS122">
        <v>9.8119999999999994</v>
      </c>
      <c r="DT122">
        <v>9.9090000000000007</v>
      </c>
      <c r="DU122">
        <v>9.6549999999999994</v>
      </c>
      <c r="DV122">
        <v>13.978</v>
      </c>
      <c r="DW122">
        <v>10.356999999999999</v>
      </c>
      <c r="DX122">
        <v>10.250999999999999</v>
      </c>
      <c r="DY122">
        <v>9.9789999999999992</v>
      </c>
      <c r="DZ122">
        <v>9.8049999999999997</v>
      </c>
      <c r="EA122">
        <v>9.6389999999999993</v>
      </c>
      <c r="EB122">
        <v>9.7550000000000008</v>
      </c>
      <c r="EC122">
        <v>16.021000000000001</v>
      </c>
      <c r="ED122">
        <v>17.198</v>
      </c>
      <c r="EE122">
        <v>10.250999999999999</v>
      </c>
      <c r="EF122">
        <v>10.019</v>
      </c>
      <c r="EG122">
        <v>10.17</v>
      </c>
      <c r="EH122">
        <v>9.8759999999999994</v>
      </c>
      <c r="EI122">
        <v>10.103</v>
      </c>
      <c r="EJ122">
        <v>15.099</v>
      </c>
      <c r="EK122">
        <v>10.27</v>
      </c>
      <c r="EL122">
        <v>10.053000000000001</v>
      </c>
      <c r="EM122">
        <v>10.069000000000001</v>
      </c>
      <c r="EN122">
        <v>10.26</v>
      </c>
      <c r="EO122">
        <v>9.8859999999999992</v>
      </c>
      <c r="EP122">
        <v>10.125999999999999</v>
      </c>
      <c r="EQ122">
        <v>10.234</v>
      </c>
      <c r="ER122">
        <v>10.018000000000001</v>
      </c>
      <c r="ES122">
        <v>10.287000000000001</v>
      </c>
      <c r="ET122">
        <v>10.199999999999999</v>
      </c>
      <c r="EU122">
        <v>10.065</v>
      </c>
      <c r="EV122">
        <v>10.121</v>
      </c>
      <c r="EW122">
        <v>10.217000000000001</v>
      </c>
      <c r="EX122">
        <v>10.157</v>
      </c>
      <c r="EY122">
        <v>10.486000000000001</v>
      </c>
      <c r="EZ122">
        <v>14.831</v>
      </c>
      <c r="FA122">
        <v>10.182</v>
      </c>
      <c r="FB122">
        <v>10.297000000000001</v>
      </c>
      <c r="FC122">
        <v>10.009</v>
      </c>
      <c r="FD122">
        <v>9.8879999999999999</v>
      </c>
      <c r="FE122">
        <v>10.273999999999999</v>
      </c>
      <c r="FF122">
        <v>10.016999999999999</v>
      </c>
      <c r="FG122">
        <v>10.538</v>
      </c>
      <c r="FH122">
        <v>10.215</v>
      </c>
      <c r="FI122">
        <v>10.359</v>
      </c>
      <c r="FJ122">
        <v>10.563000000000001</v>
      </c>
      <c r="FK122">
        <v>12.087999999999999</v>
      </c>
      <c r="FL122">
        <v>9.6950000000000003</v>
      </c>
      <c r="FM122">
        <v>9.6980000000000004</v>
      </c>
      <c r="FN122">
        <v>13.62</v>
      </c>
      <c r="FO122">
        <v>9.7530000000000001</v>
      </c>
      <c r="FP122">
        <v>9.67</v>
      </c>
      <c r="FQ122">
        <v>9.5139999999999993</v>
      </c>
      <c r="FR122">
        <v>11.521000000000001</v>
      </c>
      <c r="FS122">
        <v>9.5860000000000003</v>
      </c>
      <c r="FT122">
        <v>9.6170000000000009</v>
      </c>
      <c r="FU122">
        <v>9.5830000000000002</v>
      </c>
      <c r="FV122">
        <v>12.475</v>
      </c>
      <c r="FW122">
        <v>9.5909999999999993</v>
      </c>
      <c r="FX122">
        <v>9.6940000000000008</v>
      </c>
      <c r="FY122">
        <v>11.775</v>
      </c>
      <c r="FZ122">
        <v>9.6289999999999996</v>
      </c>
      <c r="GA122">
        <v>9.5250000000000004</v>
      </c>
      <c r="GB122">
        <v>13.05</v>
      </c>
      <c r="GC122">
        <v>9.5410000000000004</v>
      </c>
      <c r="GD122">
        <v>9.64</v>
      </c>
      <c r="GE122">
        <v>9.7149999999999999</v>
      </c>
      <c r="GF122">
        <v>9.6750000000000007</v>
      </c>
      <c r="GG122">
        <v>9.5120000000000005</v>
      </c>
      <c r="GH122">
        <v>11.981</v>
      </c>
      <c r="GI122">
        <v>9.7539999999999996</v>
      </c>
      <c r="GJ122">
        <v>10.393000000000001</v>
      </c>
      <c r="GK122">
        <v>9.8420000000000005</v>
      </c>
      <c r="GL122">
        <v>9.6820000000000004</v>
      </c>
      <c r="GM122">
        <v>9.5920000000000005</v>
      </c>
      <c r="GN122">
        <v>9.8439999999999994</v>
      </c>
      <c r="GO122">
        <v>9.7720000000000002</v>
      </c>
      <c r="GP122">
        <v>12.303000000000001</v>
      </c>
      <c r="GQ122">
        <v>9.6790000000000003</v>
      </c>
      <c r="GR122">
        <v>9.6609999999999996</v>
      </c>
      <c r="GS122">
        <v>9.8360000000000003</v>
      </c>
      <c r="GT122">
        <v>9.859</v>
      </c>
      <c r="GU122">
        <v>9.7439999999999998</v>
      </c>
      <c r="GV122">
        <v>9.7949999999999999</v>
      </c>
      <c r="GW122">
        <v>9.8740000000000006</v>
      </c>
      <c r="GX122">
        <v>9.6850000000000005</v>
      </c>
      <c r="GY122">
        <v>9.6549999999999994</v>
      </c>
      <c r="GZ122">
        <v>9.6010000000000009</v>
      </c>
      <c r="HA122">
        <v>9.6929999999999996</v>
      </c>
      <c r="HB122">
        <v>9.5449999999999999</v>
      </c>
      <c r="HC122">
        <v>9.5790000000000006</v>
      </c>
      <c r="HD122">
        <v>9.5350000000000001</v>
      </c>
      <c r="HE122">
        <v>9.5380000000000003</v>
      </c>
      <c r="HF122">
        <v>9.5060000000000002</v>
      </c>
      <c r="HG122">
        <v>9.57</v>
      </c>
      <c r="HH122">
        <v>9.5380000000000003</v>
      </c>
      <c r="HI122">
        <v>9.65</v>
      </c>
      <c r="HJ122">
        <v>9.4039999999999999</v>
      </c>
      <c r="HK122">
        <v>9.8559999999999999</v>
      </c>
      <c r="HL122">
        <v>9.5020000000000007</v>
      </c>
      <c r="HM122">
        <v>9.5679999999999996</v>
      </c>
      <c r="HN122">
        <v>9.4949999999999992</v>
      </c>
      <c r="HO122">
        <v>12.416</v>
      </c>
      <c r="HP122">
        <v>13.298</v>
      </c>
      <c r="HQ122">
        <v>9.7289999999999992</v>
      </c>
      <c r="HR122">
        <v>9.6549999999999994</v>
      </c>
      <c r="HS122">
        <v>9.5310000000000006</v>
      </c>
      <c r="HT122">
        <v>9.6029999999999998</v>
      </c>
      <c r="HU122">
        <v>9.609</v>
      </c>
      <c r="HV122">
        <v>9.5779999999999994</v>
      </c>
      <c r="HW122">
        <v>9.5730000000000004</v>
      </c>
      <c r="HX122">
        <v>9.6419999999999995</v>
      </c>
      <c r="HY122">
        <v>9.5709999999999997</v>
      </c>
      <c r="HZ122">
        <v>9.4770000000000003</v>
      </c>
      <c r="IA122">
        <v>9.5289999999999999</v>
      </c>
      <c r="IB122">
        <v>9.5990000000000002</v>
      </c>
      <c r="IC122">
        <v>9.7780000000000005</v>
      </c>
      <c r="ID122">
        <v>17.231000000000002</v>
      </c>
      <c r="IE122">
        <v>9.9440000000000008</v>
      </c>
      <c r="IF122">
        <v>9.7170000000000005</v>
      </c>
      <c r="IG122">
        <v>9.548</v>
      </c>
      <c r="IH122">
        <v>9.7070000000000007</v>
      </c>
      <c r="II122">
        <v>9.7309999999999999</v>
      </c>
      <c r="IJ122">
        <v>10.058</v>
      </c>
      <c r="IK122">
        <v>9.609</v>
      </c>
      <c r="IL122">
        <v>10.013</v>
      </c>
      <c r="IM122">
        <v>9.6270000000000007</v>
      </c>
      <c r="IN122">
        <v>9.4350000000000005</v>
      </c>
      <c r="IO122">
        <v>9.4469999999999992</v>
      </c>
      <c r="IP122">
        <v>9.7240000000000002</v>
      </c>
      <c r="IQ122">
        <v>9.6</v>
      </c>
      <c r="IR122">
        <v>9.5459999999999994</v>
      </c>
      <c r="IS122">
        <v>9.51</v>
      </c>
      <c r="IT122">
        <v>9.5120000000000005</v>
      </c>
      <c r="IU122">
        <v>9.5920000000000005</v>
      </c>
      <c r="IV122">
        <v>9.5129999999999999</v>
      </c>
      <c r="IW122">
        <v>9.4529999999999994</v>
      </c>
      <c r="IX122">
        <v>9.6039999999999992</v>
      </c>
      <c r="IY122">
        <v>12.493</v>
      </c>
      <c r="IZ122">
        <v>10.292</v>
      </c>
      <c r="JA122">
        <v>10.145</v>
      </c>
      <c r="JB122">
        <v>10.018000000000001</v>
      </c>
      <c r="JC122">
        <v>15.737</v>
      </c>
      <c r="JD122">
        <v>9.8710000000000004</v>
      </c>
      <c r="JE122">
        <v>9.984</v>
      </c>
      <c r="JF122">
        <v>9.9060000000000006</v>
      </c>
      <c r="JG122">
        <v>9.9700000000000006</v>
      </c>
      <c r="JH122">
        <v>9.7490000000000006</v>
      </c>
      <c r="JI122">
        <v>9.83</v>
      </c>
      <c r="JJ122">
        <v>9.7720000000000002</v>
      </c>
      <c r="JK122">
        <v>9.782</v>
      </c>
      <c r="JL122">
        <v>9.9380000000000006</v>
      </c>
      <c r="JM122">
        <v>9.6440000000000001</v>
      </c>
      <c r="JN122">
        <v>9.7080000000000002</v>
      </c>
      <c r="JO122">
        <v>9.6080000000000005</v>
      </c>
      <c r="JP122">
        <v>10.494999999999999</v>
      </c>
      <c r="JQ122">
        <v>10.166</v>
      </c>
      <c r="JR122">
        <v>9.6010000000000009</v>
      </c>
      <c r="JS122">
        <v>13.324</v>
      </c>
      <c r="JT122">
        <v>9.7520000000000007</v>
      </c>
      <c r="JU122">
        <v>9.782</v>
      </c>
      <c r="JV122">
        <v>9.6829999999999998</v>
      </c>
      <c r="JW122">
        <v>13.831</v>
      </c>
      <c r="JX122">
        <v>10.103</v>
      </c>
      <c r="JY122">
        <v>9.7050000000000001</v>
      </c>
      <c r="JZ122">
        <v>9.6809999999999992</v>
      </c>
      <c r="KA122">
        <v>9.6630000000000003</v>
      </c>
      <c r="KB122">
        <v>9.8829999999999991</v>
      </c>
      <c r="KC122">
        <v>9.6869999999999994</v>
      </c>
      <c r="KD122">
        <v>9.7349999999999994</v>
      </c>
      <c r="KE122">
        <v>15.211</v>
      </c>
      <c r="KF122">
        <v>10.3</v>
      </c>
      <c r="KG122">
        <v>10.207000000000001</v>
      </c>
      <c r="KH122">
        <v>9.7739999999999991</v>
      </c>
      <c r="KI122">
        <v>9.7859999999999996</v>
      </c>
      <c r="KJ122">
        <v>9.8970000000000002</v>
      </c>
      <c r="KK122">
        <v>10.000999999999999</v>
      </c>
      <c r="KL122">
        <v>9.7720000000000002</v>
      </c>
      <c r="KM122">
        <v>9.9369999999999994</v>
      </c>
      <c r="KN122">
        <v>9.8539999999999992</v>
      </c>
      <c r="KO122">
        <v>9.9260000000000002</v>
      </c>
      <c r="KP122">
        <v>9.8350000000000009</v>
      </c>
      <c r="KQ122">
        <v>9.7159999999999993</v>
      </c>
      <c r="KR122">
        <v>9.5890000000000004</v>
      </c>
      <c r="KS122">
        <v>9.7390000000000008</v>
      </c>
      <c r="KT122">
        <v>9.68</v>
      </c>
      <c r="KU122">
        <v>9.8520000000000003</v>
      </c>
      <c r="KV122">
        <v>9.6259999999999994</v>
      </c>
      <c r="KW122">
        <v>9.6920000000000002</v>
      </c>
      <c r="KX122">
        <v>13.444000000000001</v>
      </c>
      <c r="KY122">
        <v>9.7970000000000006</v>
      </c>
      <c r="KZ122">
        <v>9.5739999999999998</v>
      </c>
      <c r="LA122">
        <v>9.7330000000000005</v>
      </c>
      <c r="LB122">
        <v>12.861000000000001</v>
      </c>
      <c r="LC122">
        <v>9.8409999999999993</v>
      </c>
      <c r="LD122">
        <v>9.9789999999999992</v>
      </c>
      <c r="LE122">
        <v>10.045</v>
      </c>
      <c r="LF122">
        <v>9.9260000000000002</v>
      </c>
      <c r="LG122">
        <v>9.7140000000000004</v>
      </c>
      <c r="LH122">
        <v>9.5239999999999991</v>
      </c>
      <c r="LI122">
        <v>9.5459999999999994</v>
      </c>
      <c r="LJ122">
        <v>9.6370000000000005</v>
      </c>
      <c r="LK122">
        <v>9.9260000000000002</v>
      </c>
      <c r="LL122">
        <v>9.6649999999999991</v>
      </c>
      <c r="LM122">
        <v>9.6890000000000001</v>
      </c>
      <c r="LN122">
        <v>9.49</v>
      </c>
      <c r="LO122">
        <v>9.5530000000000008</v>
      </c>
      <c r="LP122">
        <v>9.7010000000000005</v>
      </c>
      <c r="LQ122">
        <v>9.5670000000000002</v>
      </c>
      <c r="LR122">
        <v>9.4960000000000004</v>
      </c>
      <c r="LS122">
        <v>9.8580000000000005</v>
      </c>
      <c r="LT122">
        <v>9.8770000000000007</v>
      </c>
      <c r="LU122">
        <v>9.6839999999999993</v>
      </c>
      <c r="LV122">
        <v>9.7420000000000009</v>
      </c>
      <c r="LW122">
        <v>9.7870000000000008</v>
      </c>
      <c r="LX122">
        <v>9.6890000000000001</v>
      </c>
      <c r="LY122">
        <v>9.7330000000000005</v>
      </c>
      <c r="LZ122">
        <v>10.202</v>
      </c>
      <c r="MA122">
        <v>9.5879999999999992</v>
      </c>
      <c r="MB122">
        <v>9.5820000000000007</v>
      </c>
      <c r="MC122">
        <v>9.58</v>
      </c>
      <c r="MD122">
        <v>9.593</v>
      </c>
      <c r="ME122">
        <v>9.61</v>
      </c>
      <c r="MF122">
        <v>9.7309999999999999</v>
      </c>
      <c r="MG122">
        <v>9.4770000000000003</v>
      </c>
      <c r="MH122">
        <v>9.5860000000000003</v>
      </c>
    </row>
    <row r="123" spans="1:366">
      <c r="A123">
        <v>1</v>
      </c>
      <c r="B123">
        <v>2</v>
      </c>
      <c r="C123">
        <v>3</v>
      </c>
      <c r="D123">
        <v>4</v>
      </c>
      <c r="E123">
        <v>5</v>
      </c>
      <c r="F123">
        <v>6</v>
      </c>
      <c r="G123">
        <v>7</v>
      </c>
      <c r="H123">
        <v>8</v>
      </c>
      <c r="I123">
        <v>9</v>
      </c>
      <c r="J123">
        <v>10</v>
      </c>
      <c r="K123">
        <v>11</v>
      </c>
      <c r="L123">
        <v>12</v>
      </c>
      <c r="M123">
        <v>13</v>
      </c>
      <c r="N123">
        <v>14</v>
      </c>
      <c r="O123">
        <v>15</v>
      </c>
      <c r="P123">
        <v>16</v>
      </c>
      <c r="Q123">
        <v>17</v>
      </c>
      <c r="R123">
        <v>18</v>
      </c>
      <c r="S123">
        <v>19</v>
      </c>
      <c r="T123">
        <v>20</v>
      </c>
      <c r="U123">
        <v>21</v>
      </c>
      <c r="V123">
        <v>22</v>
      </c>
      <c r="W123">
        <v>23</v>
      </c>
      <c r="X123">
        <v>24</v>
      </c>
      <c r="Y123">
        <v>25</v>
      </c>
      <c r="Z123">
        <v>26</v>
      </c>
      <c r="AA123">
        <v>27</v>
      </c>
      <c r="AB123">
        <v>28</v>
      </c>
      <c r="AC123">
        <v>29</v>
      </c>
      <c r="AD123">
        <v>30</v>
      </c>
      <c r="AE123">
        <v>31</v>
      </c>
      <c r="AF123">
        <v>32</v>
      </c>
      <c r="AG123">
        <v>33</v>
      </c>
      <c r="AH123">
        <v>34</v>
      </c>
      <c r="AI123">
        <v>35</v>
      </c>
      <c r="AJ123">
        <v>36</v>
      </c>
      <c r="AK123">
        <v>37</v>
      </c>
      <c r="AL123">
        <v>38</v>
      </c>
      <c r="AM123">
        <v>39</v>
      </c>
      <c r="AN123">
        <v>40</v>
      </c>
      <c r="AO123">
        <v>41</v>
      </c>
      <c r="AP123">
        <v>42</v>
      </c>
      <c r="AQ123">
        <v>43</v>
      </c>
      <c r="AR123">
        <v>44</v>
      </c>
      <c r="AS123">
        <v>45</v>
      </c>
      <c r="AT123">
        <v>46</v>
      </c>
      <c r="AU123">
        <v>47</v>
      </c>
      <c r="AV123">
        <v>48</v>
      </c>
      <c r="AW123">
        <v>49</v>
      </c>
      <c r="AX123">
        <v>50</v>
      </c>
      <c r="AY123">
        <v>51</v>
      </c>
      <c r="AZ123">
        <v>52</v>
      </c>
      <c r="BA123">
        <v>53</v>
      </c>
      <c r="BB123">
        <v>54</v>
      </c>
      <c r="BC123">
        <v>55</v>
      </c>
      <c r="BD123">
        <v>56</v>
      </c>
      <c r="BE123">
        <v>57</v>
      </c>
      <c r="BF123">
        <v>58</v>
      </c>
      <c r="BG123">
        <v>59</v>
      </c>
      <c r="BH123">
        <v>60</v>
      </c>
      <c r="BI123">
        <v>61</v>
      </c>
      <c r="BJ123">
        <v>62</v>
      </c>
      <c r="BK123">
        <v>63</v>
      </c>
      <c r="BL123">
        <v>64</v>
      </c>
      <c r="BM123">
        <v>65</v>
      </c>
      <c r="BN123">
        <v>66</v>
      </c>
      <c r="BO123">
        <v>67</v>
      </c>
      <c r="BP123">
        <v>68</v>
      </c>
      <c r="BQ123">
        <v>69</v>
      </c>
      <c r="BR123">
        <v>70</v>
      </c>
      <c r="BS123">
        <v>71</v>
      </c>
      <c r="BT123">
        <v>72</v>
      </c>
      <c r="BU123">
        <v>73</v>
      </c>
      <c r="BV123">
        <v>74</v>
      </c>
      <c r="BW123">
        <v>75</v>
      </c>
      <c r="BX123">
        <v>76</v>
      </c>
      <c r="BY123">
        <v>77</v>
      </c>
      <c r="BZ123">
        <v>78</v>
      </c>
      <c r="CA123">
        <v>79</v>
      </c>
      <c r="CB123">
        <v>80</v>
      </c>
      <c r="CC123">
        <v>81</v>
      </c>
      <c r="CD123">
        <v>82</v>
      </c>
      <c r="CE123">
        <v>83</v>
      </c>
      <c r="CF123">
        <v>84</v>
      </c>
      <c r="CG123">
        <v>85</v>
      </c>
      <c r="CH123">
        <v>86</v>
      </c>
      <c r="CI123">
        <v>87</v>
      </c>
      <c r="CJ123">
        <v>88</v>
      </c>
      <c r="CK123">
        <v>89</v>
      </c>
      <c r="CL123">
        <v>90</v>
      </c>
      <c r="CM123">
        <v>91</v>
      </c>
      <c r="CN123">
        <v>92</v>
      </c>
      <c r="CO123">
        <v>93</v>
      </c>
      <c r="CP123">
        <v>94</v>
      </c>
      <c r="CQ123">
        <v>95</v>
      </c>
      <c r="CR123">
        <v>96</v>
      </c>
      <c r="CS123">
        <v>97</v>
      </c>
      <c r="CT123">
        <v>98</v>
      </c>
      <c r="CU123">
        <v>99</v>
      </c>
      <c r="CV123">
        <v>100</v>
      </c>
      <c r="CW123">
        <v>101</v>
      </c>
      <c r="CX123">
        <v>102</v>
      </c>
      <c r="CY123">
        <v>103</v>
      </c>
      <c r="CZ123">
        <v>104</v>
      </c>
      <c r="DA123">
        <v>105</v>
      </c>
      <c r="DB123">
        <v>106</v>
      </c>
      <c r="DC123">
        <v>107</v>
      </c>
      <c r="DD123">
        <v>108</v>
      </c>
      <c r="DE123">
        <v>109</v>
      </c>
      <c r="DF123">
        <v>110</v>
      </c>
      <c r="DG123">
        <v>111</v>
      </c>
      <c r="DH123">
        <v>112</v>
      </c>
      <c r="DI123">
        <v>113</v>
      </c>
      <c r="DJ123">
        <v>114</v>
      </c>
      <c r="DK123">
        <v>115</v>
      </c>
      <c r="DL123">
        <v>116</v>
      </c>
      <c r="DM123">
        <v>117</v>
      </c>
      <c r="DN123">
        <v>118</v>
      </c>
      <c r="DO123">
        <v>119</v>
      </c>
      <c r="DP123">
        <v>120</v>
      </c>
      <c r="DQ123">
        <v>121</v>
      </c>
      <c r="DR123">
        <v>122</v>
      </c>
      <c r="DS123">
        <v>123</v>
      </c>
      <c r="DT123">
        <v>124</v>
      </c>
      <c r="DU123">
        <v>125</v>
      </c>
      <c r="DV123">
        <v>126</v>
      </c>
      <c r="DW123">
        <v>127</v>
      </c>
      <c r="DX123">
        <v>128</v>
      </c>
      <c r="DY123">
        <v>129</v>
      </c>
      <c r="DZ123">
        <v>130</v>
      </c>
      <c r="EA123">
        <v>131</v>
      </c>
      <c r="EB123">
        <v>132</v>
      </c>
      <c r="EC123">
        <v>133</v>
      </c>
      <c r="ED123">
        <v>134</v>
      </c>
      <c r="EE123">
        <v>135</v>
      </c>
      <c r="EF123">
        <v>136</v>
      </c>
      <c r="EG123">
        <v>137</v>
      </c>
      <c r="EH123">
        <v>138</v>
      </c>
      <c r="EI123">
        <v>139</v>
      </c>
      <c r="EJ123">
        <v>140</v>
      </c>
      <c r="EK123">
        <v>141</v>
      </c>
      <c r="EL123">
        <v>142</v>
      </c>
      <c r="EM123">
        <v>143</v>
      </c>
      <c r="EN123">
        <v>144</v>
      </c>
      <c r="EO123">
        <v>145</v>
      </c>
      <c r="EP123">
        <v>146</v>
      </c>
      <c r="EQ123">
        <v>147</v>
      </c>
      <c r="ER123">
        <v>148</v>
      </c>
      <c r="ES123">
        <v>149</v>
      </c>
      <c r="ET123">
        <v>150</v>
      </c>
      <c r="EU123">
        <v>151</v>
      </c>
      <c r="EV123">
        <v>152</v>
      </c>
      <c r="EW123">
        <v>153</v>
      </c>
      <c r="EX123">
        <v>154</v>
      </c>
      <c r="EY123">
        <v>155</v>
      </c>
      <c r="EZ123">
        <v>156</v>
      </c>
      <c r="FA123">
        <v>157</v>
      </c>
      <c r="FB123">
        <v>158</v>
      </c>
      <c r="FC123">
        <v>159</v>
      </c>
      <c r="FD123">
        <v>160</v>
      </c>
      <c r="FE123">
        <v>161</v>
      </c>
      <c r="FF123">
        <v>162</v>
      </c>
      <c r="FG123">
        <v>163</v>
      </c>
      <c r="FH123">
        <v>164</v>
      </c>
      <c r="FI123">
        <v>165</v>
      </c>
      <c r="FJ123">
        <v>166</v>
      </c>
      <c r="FK123">
        <v>167</v>
      </c>
      <c r="FL123">
        <v>168</v>
      </c>
      <c r="FM123">
        <v>169</v>
      </c>
      <c r="FN123">
        <v>170</v>
      </c>
      <c r="FO123">
        <v>171</v>
      </c>
      <c r="FP123">
        <v>172</v>
      </c>
      <c r="FQ123">
        <v>173</v>
      </c>
      <c r="FR123">
        <v>174</v>
      </c>
      <c r="FS123">
        <v>175</v>
      </c>
      <c r="FT123">
        <v>176</v>
      </c>
      <c r="FU123">
        <v>177</v>
      </c>
      <c r="FV123">
        <v>178</v>
      </c>
      <c r="FW123">
        <v>179</v>
      </c>
      <c r="FX123">
        <v>180</v>
      </c>
      <c r="FY123">
        <v>181</v>
      </c>
      <c r="FZ123">
        <v>182</v>
      </c>
      <c r="GA123">
        <v>183</v>
      </c>
      <c r="GB123">
        <v>184</v>
      </c>
      <c r="GC123">
        <v>185</v>
      </c>
      <c r="GD123">
        <v>186</v>
      </c>
      <c r="GE123">
        <v>187</v>
      </c>
      <c r="GF123">
        <v>188</v>
      </c>
      <c r="GG123">
        <v>189</v>
      </c>
      <c r="GH123">
        <v>190</v>
      </c>
      <c r="GI123">
        <v>191</v>
      </c>
      <c r="GJ123">
        <v>192</v>
      </c>
      <c r="GK123">
        <v>193</v>
      </c>
      <c r="GL123">
        <v>194</v>
      </c>
      <c r="GM123">
        <v>195</v>
      </c>
      <c r="GN123">
        <v>196</v>
      </c>
      <c r="GO123">
        <v>197</v>
      </c>
      <c r="GP123">
        <v>198</v>
      </c>
      <c r="GQ123">
        <v>199</v>
      </c>
      <c r="GR123">
        <v>200</v>
      </c>
      <c r="GS123">
        <v>201</v>
      </c>
      <c r="GT123">
        <v>202</v>
      </c>
      <c r="GU123">
        <v>203</v>
      </c>
      <c r="GV123">
        <v>204</v>
      </c>
      <c r="GW123">
        <v>205</v>
      </c>
      <c r="GX123">
        <v>206</v>
      </c>
      <c r="GY123">
        <v>207</v>
      </c>
      <c r="GZ123">
        <v>208</v>
      </c>
      <c r="HA123">
        <v>209</v>
      </c>
      <c r="HB123">
        <v>210</v>
      </c>
      <c r="HC123">
        <v>211</v>
      </c>
      <c r="HD123">
        <v>212</v>
      </c>
      <c r="HE123">
        <v>213</v>
      </c>
      <c r="HF123">
        <v>214</v>
      </c>
      <c r="HG123">
        <v>215</v>
      </c>
      <c r="HH123">
        <v>216</v>
      </c>
      <c r="HI123">
        <v>217</v>
      </c>
      <c r="HJ123">
        <v>218</v>
      </c>
      <c r="HK123">
        <v>219</v>
      </c>
      <c r="HL123">
        <v>220</v>
      </c>
      <c r="HM123">
        <v>221</v>
      </c>
      <c r="HN123">
        <v>222</v>
      </c>
      <c r="HO123">
        <v>223</v>
      </c>
      <c r="HP123">
        <v>224</v>
      </c>
      <c r="HQ123">
        <v>225</v>
      </c>
      <c r="HR123">
        <v>226</v>
      </c>
      <c r="HS123">
        <v>227</v>
      </c>
      <c r="HT123">
        <v>228</v>
      </c>
      <c r="HU123">
        <v>229</v>
      </c>
      <c r="HV123">
        <v>230</v>
      </c>
      <c r="HW123">
        <v>231</v>
      </c>
      <c r="HX123">
        <v>232</v>
      </c>
      <c r="HY123">
        <v>233</v>
      </c>
      <c r="HZ123">
        <v>234</v>
      </c>
      <c r="IA123">
        <v>235</v>
      </c>
      <c r="IB123">
        <v>236</v>
      </c>
      <c r="IC123">
        <v>237</v>
      </c>
      <c r="ID123">
        <v>238</v>
      </c>
      <c r="IE123">
        <v>239</v>
      </c>
      <c r="IF123">
        <v>240</v>
      </c>
      <c r="IG123">
        <v>241</v>
      </c>
      <c r="IH123">
        <v>242</v>
      </c>
      <c r="II123">
        <v>243</v>
      </c>
      <c r="IJ123">
        <v>244</v>
      </c>
      <c r="IK123">
        <v>245</v>
      </c>
      <c r="IL123">
        <v>246</v>
      </c>
      <c r="IM123">
        <v>247</v>
      </c>
      <c r="IN123">
        <v>248</v>
      </c>
      <c r="IO123">
        <v>249</v>
      </c>
      <c r="IP123">
        <v>250</v>
      </c>
      <c r="IQ123">
        <v>251</v>
      </c>
      <c r="IR123">
        <v>252</v>
      </c>
      <c r="IS123">
        <v>253</v>
      </c>
      <c r="IT123">
        <v>254</v>
      </c>
      <c r="IU123">
        <v>255</v>
      </c>
      <c r="IV123">
        <v>256</v>
      </c>
      <c r="IW123">
        <v>257</v>
      </c>
      <c r="IX123">
        <v>258</v>
      </c>
      <c r="IY123">
        <v>259</v>
      </c>
      <c r="IZ123">
        <v>260</v>
      </c>
      <c r="JA123">
        <v>261</v>
      </c>
      <c r="JB123">
        <v>262</v>
      </c>
      <c r="JC123">
        <v>263</v>
      </c>
      <c r="JD123">
        <v>264</v>
      </c>
      <c r="JE123">
        <v>265</v>
      </c>
      <c r="JF123">
        <v>266</v>
      </c>
      <c r="JG123">
        <v>267</v>
      </c>
      <c r="JH123">
        <v>268</v>
      </c>
      <c r="JI123">
        <v>269</v>
      </c>
      <c r="JJ123">
        <v>270</v>
      </c>
      <c r="JK123">
        <v>271</v>
      </c>
      <c r="JL123">
        <v>272</v>
      </c>
      <c r="JM123">
        <v>273</v>
      </c>
      <c r="JN123">
        <v>274</v>
      </c>
      <c r="JO123">
        <v>275</v>
      </c>
      <c r="JP123">
        <v>276</v>
      </c>
      <c r="JQ123">
        <v>277</v>
      </c>
      <c r="JR123">
        <v>278</v>
      </c>
      <c r="JS123">
        <v>279</v>
      </c>
      <c r="JT123">
        <v>280</v>
      </c>
      <c r="JU123">
        <v>281</v>
      </c>
      <c r="JV123">
        <v>282</v>
      </c>
      <c r="JW123">
        <v>283</v>
      </c>
      <c r="JX123">
        <v>284</v>
      </c>
      <c r="JY123">
        <v>285</v>
      </c>
      <c r="JZ123">
        <v>286</v>
      </c>
      <c r="KA123">
        <v>287</v>
      </c>
      <c r="KB123">
        <v>288</v>
      </c>
      <c r="KC123">
        <v>289</v>
      </c>
      <c r="KD123">
        <v>290</v>
      </c>
      <c r="KE123">
        <v>291</v>
      </c>
      <c r="KF123">
        <v>292</v>
      </c>
      <c r="KG123">
        <v>293</v>
      </c>
      <c r="KH123">
        <v>294</v>
      </c>
      <c r="KI123">
        <v>295</v>
      </c>
      <c r="KJ123">
        <v>296</v>
      </c>
      <c r="KK123">
        <v>297</v>
      </c>
      <c r="KL123">
        <v>298</v>
      </c>
      <c r="KM123">
        <v>299</v>
      </c>
      <c r="KN123">
        <v>300</v>
      </c>
      <c r="KO123">
        <v>301</v>
      </c>
      <c r="KP123">
        <v>302</v>
      </c>
      <c r="KQ123">
        <v>303</v>
      </c>
      <c r="KR123">
        <v>304</v>
      </c>
      <c r="KS123">
        <v>305</v>
      </c>
      <c r="KT123">
        <v>306</v>
      </c>
      <c r="KU123">
        <v>307</v>
      </c>
      <c r="KV123">
        <v>308</v>
      </c>
      <c r="KW123">
        <v>309</v>
      </c>
      <c r="KX123">
        <v>310</v>
      </c>
      <c r="KY123">
        <v>311</v>
      </c>
      <c r="KZ123">
        <v>312</v>
      </c>
      <c r="LA123">
        <v>313</v>
      </c>
      <c r="LB123">
        <v>314</v>
      </c>
      <c r="LC123">
        <v>315</v>
      </c>
      <c r="LD123">
        <v>316</v>
      </c>
      <c r="LE123">
        <v>317</v>
      </c>
      <c r="LF123">
        <v>318</v>
      </c>
      <c r="LG123">
        <v>319</v>
      </c>
      <c r="LH123">
        <v>320</v>
      </c>
      <c r="LI123">
        <v>321</v>
      </c>
      <c r="LJ123">
        <v>322</v>
      </c>
      <c r="LK123">
        <v>323</v>
      </c>
      <c r="LL123">
        <v>324</v>
      </c>
      <c r="LM123">
        <v>325</v>
      </c>
      <c r="LN123">
        <v>326</v>
      </c>
      <c r="LO123">
        <v>327</v>
      </c>
      <c r="LP123">
        <v>328</v>
      </c>
      <c r="LQ123">
        <v>329</v>
      </c>
      <c r="LR123">
        <v>330</v>
      </c>
      <c r="LS123">
        <v>331</v>
      </c>
      <c r="LT123">
        <v>332</v>
      </c>
      <c r="LU123">
        <v>333</v>
      </c>
      <c r="LV123">
        <v>334</v>
      </c>
      <c r="LW123">
        <v>335</v>
      </c>
      <c r="LX123">
        <v>336</v>
      </c>
      <c r="LY123">
        <v>337</v>
      </c>
      <c r="LZ123">
        <v>338</v>
      </c>
      <c r="MA123">
        <v>339</v>
      </c>
      <c r="MB123">
        <v>340</v>
      </c>
      <c r="MC123">
        <v>341</v>
      </c>
    </row>
    <row r="124" spans="1:366">
      <c r="A124">
        <v>24.103999999999999</v>
      </c>
      <c r="B124">
        <v>9.7289999999999992</v>
      </c>
      <c r="C124">
        <v>9.51</v>
      </c>
      <c r="D124">
        <v>17.672999999999998</v>
      </c>
      <c r="E124">
        <v>9.7970000000000006</v>
      </c>
      <c r="F124">
        <v>12.3</v>
      </c>
      <c r="G124">
        <v>9.4770000000000003</v>
      </c>
      <c r="H124">
        <v>17.366</v>
      </c>
      <c r="I124">
        <v>9.7249999999999996</v>
      </c>
      <c r="J124">
        <v>12.055</v>
      </c>
      <c r="K124">
        <v>9.5359999999999996</v>
      </c>
      <c r="L124">
        <v>9.3770000000000007</v>
      </c>
      <c r="M124">
        <v>9.5950000000000006</v>
      </c>
      <c r="N124">
        <v>9.3219999999999992</v>
      </c>
      <c r="O124">
        <v>9.2279999999999998</v>
      </c>
      <c r="P124">
        <v>9.2799999999999994</v>
      </c>
      <c r="Q124">
        <v>9.452</v>
      </c>
      <c r="R124">
        <v>9.5380000000000003</v>
      </c>
      <c r="S124">
        <v>9.3659999999999997</v>
      </c>
      <c r="T124">
        <v>9.3490000000000002</v>
      </c>
      <c r="U124">
        <v>12.898999999999999</v>
      </c>
      <c r="V124">
        <v>18.564</v>
      </c>
      <c r="W124">
        <v>9.5429999999999993</v>
      </c>
      <c r="X124">
        <v>9.3970000000000002</v>
      </c>
      <c r="Y124">
        <v>9.42</v>
      </c>
      <c r="Z124">
        <v>9.5760000000000005</v>
      </c>
      <c r="AA124">
        <v>9.7590000000000003</v>
      </c>
      <c r="AB124">
        <v>9.4749999999999996</v>
      </c>
      <c r="AC124">
        <v>9.2910000000000004</v>
      </c>
      <c r="AD124">
        <v>11.605</v>
      </c>
      <c r="AE124">
        <v>11.564</v>
      </c>
      <c r="AF124">
        <v>9.4049999999999994</v>
      </c>
      <c r="AG124">
        <v>9.4499999999999993</v>
      </c>
      <c r="AH124">
        <v>9.3650000000000002</v>
      </c>
      <c r="AI124">
        <v>9.5139999999999993</v>
      </c>
      <c r="AJ124">
        <v>9.3699999999999992</v>
      </c>
      <c r="AK124">
        <v>9.3780000000000001</v>
      </c>
      <c r="AL124">
        <v>9.3800000000000008</v>
      </c>
      <c r="AM124">
        <v>9.3740000000000006</v>
      </c>
      <c r="AN124">
        <v>9.5549999999999997</v>
      </c>
      <c r="AO124">
        <v>13.662000000000001</v>
      </c>
      <c r="AP124">
        <v>9.6980000000000004</v>
      </c>
      <c r="AQ124">
        <v>9.343</v>
      </c>
      <c r="AR124">
        <v>9.4969999999999999</v>
      </c>
      <c r="AS124">
        <v>9.3569999999999993</v>
      </c>
      <c r="AT124">
        <v>9.7550000000000008</v>
      </c>
      <c r="AU124">
        <v>12.682</v>
      </c>
      <c r="AV124">
        <v>9.3539999999999992</v>
      </c>
      <c r="AW124">
        <v>9.3059999999999992</v>
      </c>
      <c r="AX124">
        <v>12.558999999999999</v>
      </c>
      <c r="AY124">
        <v>14.071999999999999</v>
      </c>
      <c r="AZ124">
        <v>9.5039999999999996</v>
      </c>
      <c r="BA124">
        <v>9.4760000000000009</v>
      </c>
      <c r="BB124">
        <v>9.2100000000000009</v>
      </c>
      <c r="BC124">
        <v>9.3580000000000005</v>
      </c>
      <c r="BD124">
        <v>12.756</v>
      </c>
      <c r="BE124">
        <v>11.692</v>
      </c>
      <c r="BF124">
        <v>9.5050000000000008</v>
      </c>
      <c r="BG124">
        <v>9.4269999999999996</v>
      </c>
      <c r="BH124">
        <v>9.3170000000000002</v>
      </c>
      <c r="BI124">
        <v>9.298</v>
      </c>
      <c r="BJ124">
        <v>9.4670000000000005</v>
      </c>
      <c r="BK124">
        <v>9.3979999999999997</v>
      </c>
      <c r="BL124">
        <v>9.3109999999999999</v>
      </c>
      <c r="BM124">
        <v>11.912000000000001</v>
      </c>
      <c r="BN124">
        <v>9.3249999999999993</v>
      </c>
      <c r="BO124">
        <v>11.94</v>
      </c>
      <c r="BP124">
        <v>16.372</v>
      </c>
      <c r="BQ124">
        <v>9.4730000000000008</v>
      </c>
      <c r="BR124">
        <v>9.3179999999999996</v>
      </c>
      <c r="BS124">
        <v>9.2949999999999999</v>
      </c>
      <c r="BT124">
        <v>9.1769999999999996</v>
      </c>
      <c r="BU124">
        <v>9.1370000000000005</v>
      </c>
      <c r="BV124">
        <v>9.1660000000000004</v>
      </c>
      <c r="BW124">
        <v>9.2279999999999998</v>
      </c>
      <c r="BX124">
        <v>9.18</v>
      </c>
      <c r="BY124">
        <v>9.42</v>
      </c>
      <c r="BZ124">
        <v>12.256</v>
      </c>
      <c r="CA124">
        <v>9.4420000000000002</v>
      </c>
      <c r="CB124">
        <v>13.534000000000001</v>
      </c>
      <c r="CC124">
        <v>18.091999999999999</v>
      </c>
      <c r="CD124">
        <v>9.7379999999999995</v>
      </c>
      <c r="CE124">
        <v>9.5549999999999997</v>
      </c>
      <c r="CF124">
        <v>12.613</v>
      </c>
      <c r="CG124">
        <v>9.8450000000000006</v>
      </c>
      <c r="CH124">
        <v>9.6999999999999993</v>
      </c>
      <c r="CI124">
        <v>9.5429999999999993</v>
      </c>
      <c r="CJ124">
        <v>13.218</v>
      </c>
      <c r="CK124">
        <v>16.373999999999999</v>
      </c>
      <c r="CL124">
        <v>9.5519999999999996</v>
      </c>
      <c r="CM124">
        <v>12.037000000000001</v>
      </c>
      <c r="CN124">
        <v>9.8770000000000007</v>
      </c>
      <c r="CO124">
        <v>12.916</v>
      </c>
      <c r="CP124">
        <v>10.3</v>
      </c>
      <c r="CQ124">
        <v>12.467000000000001</v>
      </c>
      <c r="CR124">
        <v>12.364000000000001</v>
      </c>
      <c r="CS124">
        <v>10.144</v>
      </c>
      <c r="CT124">
        <v>10.113</v>
      </c>
      <c r="CU124">
        <v>10.148</v>
      </c>
      <c r="CV124">
        <v>10.047000000000001</v>
      </c>
      <c r="CW124">
        <v>9.6839999999999993</v>
      </c>
      <c r="CX124">
        <v>9.7959999999999994</v>
      </c>
      <c r="CY124">
        <v>10.835000000000001</v>
      </c>
      <c r="CZ124">
        <v>12.446</v>
      </c>
      <c r="DA124">
        <v>10.638</v>
      </c>
      <c r="DB124">
        <v>10.071</v>
      </c>
      <c r="DC124">
        <v>9.8439999999999994</v>
      </c>
      <c r="DD124">
        <v>15.583</v>
      </c>
      <c r="DE124">
        <v>10.332000000000001</v>
      </c>
      <c r="DF124">
        <v>10.116</v>
      </c>
      <c r="DG124">
        <v>9.8670000000000009</v>
      </c>
      <c r="DH124">
        <v>10.885999999999999</v>
      </c>
      <c r="DI124">
        <v>14.282999999999999</v>
      </c>
      <c r="DJ124">
        <v>10.364000000000001</v>
      </c>
      <c r="DK124">
        <v>9.9589999999999996</v>
      </c>
      <c r="DL124">
        <v>9.984</v>
      </c>
      <c r="DM124">
        <v>10.417</v>
      </c>
      <c r="DN124">
        <v>9.907</v>
      </c>
      <c r="DO124">
        <v>9.8219999999999992</v>
      </c>
      <c r="DP124">
        <v>10.09</v>
      </c>
      <c r="DQ124">
        <v>9.9090000000000007</v>
      </c>
      <c r="DR124">
        <v>9.8209999999999997</v>
      </c>
      <c r="DS124">
        <v>9.9890000000000008</v>
      </c>
      <c r="DT124">
        <v>11.525</v>
      </c>
      <c r="DU124">
        <v>10.148</v>
      </c>
      <c r="DV124">
        <v>9.9930000000000003</v>
      </c>
      <c r="DW124">
        <v>9.9990000000000006</v>
      </c>
      <c r="DX124">
        <v>12.063000000000001</v>
      </c>
      <c r="DY124">
        <v>9.8840000000000003</v>
      </c>
      <c r="DZ124">
        <v>9.7989999999999995</v>
      </c>
      <c r="EA124">
        <v>9.8940000000000001</v>
      </c>
      <c r="EB124">
        <v>10.151999999999999</v>
      </c>
      <c r="EC124">
        <v>9.8580000000000005</v>
      </c>
      <c r="ED124">
        <v>10.034000000000001</v>
      </c>
      <c r="EE124">
        <v>10.118</v>
      </c>
      <c r="EF124">
        <v>10.087999999999999</v>
      </c>
      <c r="EG124">
        <v>9.9410000000000007</v>
      </c>
      <c r="EH124">
        <v>12.657999999999999</v>
      </c>
      <c r="EI124">
        <v>9.8610000000000007</v>
      </c>
      <c r="EJ124">
        <v>9.9160000000000004</v>
      </c>
      <c r="EK124">
        <v>12.22</v>
      </c>
      <c r="EL124">
        <v>9.9600000000000009</v>
      </c>
      <c r="EM124">
        <v>9.83</v>
      </c>
      <c r="EN124">
        <v>9.7769999999999992</v>
      </c>
      <c r="EO124">
        <v>10.130000000000001</v>
      </c>
      <c r="EP124">
        <v>10.212999999999999</v>
      </c>
      <c r="EQ124">
        <v>9.6829999999999998</v>
      </c>
      <c r="ER124">
        <v>9.58</v>
      </c>
      <c r="ES124">
        <v>9.7219999999999995</v>
      </c>
      <c r="ET124">
        <v>10.336</v>
      </c>
      <c r="EU124">
        <v>9.6959999999999997</v>
      </c>
      <c r="EV124">
        <v>9.7189999999999994</v>
      </c>
      <c r="EW124">
        <v>9.7430000000000003</v>
      </c>
      <c r="EX124">
        <v>14.513</v>
      </c>
      <c r="EY124">
        <v>9.8919999999999995</v>
      </c>
      <c r="EZ124">
        <v>12.032999999999999</v>
      </c>
      <c r="FA124">
        <v>9.9529999999999994</v>
      </c>
      <c r="FB124">
        <v>9.9350000000000005</v>
      </c>
      <c r="FC124">
        <v>9.5670000000000002</v>
      </c>
      <c r="FD124">
        <v>9.9890000000000008</v>
      </c>
      <c r="FE124">
        <v>9.8230000000000004</v>
      </c>
      <c r="FF124">
        <v>10.084</v>
      </c>
      <c r="FG124">
        <v>11.856</v>
      </c>
      <c r="FH124">
        <v>9.9939999999999998</v>
      </c>
      <c r="FI124">
        <v>9.7249999999999996</v>
      </c>
      <c r="FJ124">
        <v>9.5839999999999996</v>
      </c>
      <c r="FK124">
        <v>9.8889999999999993</v>
      </c>
      <c r="FL124">
        <v>10.936</v>
      </c>
      <c r="FM124">
        <v>10.67</v>
      </c>
      <c r="FN124">
        <v>16.094999999999999</v>
      </c>
      <c r="FO124">
        <v>10.279</v>
      </c>
      <c r="FP124">
        <v>9.8420000000000005</v>
      </c>
      <c r="FQ124">
        <v>9.7249999999999996</v>
      </c>
      <c r="FR124">
        <v>10.025</v>
      </c>
      <c r="FS124">
        <v>9.6449999999999996</v>
      </c>
      <c r="FT124">
        <v>14.013999999999999</v>
      </c>
      <c r="FU124">
        <v>9.7569999999999997</v>
      </c>
      <c r="FV124">
        <v>9.9550000000000001</v>
      </c>
      <c r="FW124">
        <v>9.7249999999999996</v>
      </c>
      <c r="FX124">
        <v>9.6479999999999997</v>
      </c>
      <c r="FY124">
        <v>9.8040000000000003</v>
      </c>
      <c r="FZ124">
        <v>12.555</v>
      </c>
      <c r="GA124">
        <v>10.102</v>
      </c>
      <c r="GB124">
        <v>9.7170000000000005</v>
      </c>
      <c r="GC124">
        <v>12.114000000000001</v>
      </c>
      <c r="GD124">
        <v>10.012</v>
      </c>
      <c r="GE124">
        <v>11.888</v>
      </c>
      <c r="GF124">
        <v>12.292</v>
      </c>
      <c r="GG124">
        <v>10.061</v>
      </c>
      <c r="GH124">
        <v>9.891</v>
      </c>
      <c r="GI124">
        <v>10.083</v>
      </c>
      <c r="GJ124">
        <v>9.84</v>
      </c>
      <c r="GK124">
        <v>9.702</v>
      </c>
      <c r="GL124">
        <v>9.718</v>
      </c>
      <c r="GM124">
        <v>12.067</v>
      </c>
      <c r="GN124">
        <v>14.81</v>
      </c>
      <c r="GO124">
        <v>10.054</v>
      </c>
      <c r="GP124">
        <v>9.8320000000000007</v>
      </c>
      <c r="GQ124">
        <v>9.827</v>
      </c>
      <c r="GR124">
        <v>9.49</v>
      </c>
      <c r="GS124">
        <v>12.872999999999999</v>
      </c>
      <c r="GT124">
        <v>12.182</v>
      </c>
      <c r="GU124">
        <v>9.6829999999999998</v>
      </c>
      <c r="GV124">
        <v>9.6679999999999993</v>
      </c>
      <c r="GW124">
        <v>12.539</v>
      </c>
      <c r="GX124">
        <v>9.6969999999999992</v>
      </c>
      <c r="GY124">
        <v>9.9440000000000008</v>
      </c>
      <c r="GZ124">
        <v>9.9120000000000008</v>
      </c>
      <c r="HA124">
        <v>9.8520000000000003</v>
      </c>
      <c r="HB124">
        <v>9.57</v>
      </c>
      <c r="HC124">
        <v>9.5459999999999994</v>
      </c>
      <c r="HD124">
        <v>9.6620000000000008</v>
      </c>
      <c r="HE124">
        <v>9.577</v>
      </c>
      <c r="HF124">
        <v>9.5109999999999992</v>
      </c>
      <c r="HG124">
        <v>14.222</v>
      </c>
      <c r="HH124">
        <v>12.647</v>
      </c>
      <c r="HI124">
        <v>9.9149999999999991</v>
      </c>
      <c r="HJ124">
        <v>9.8919999999999995</v>
      </c>
      <c r="HK124">
        <v>9.9529999999999994</v>
      </c>
      <c r="HL124">
        <v>9.66</v>
      </c>
      <c r="HM124">
        <v>12.875999999999999</v>
      </c>
      <c r="HN124">
        <v>10.016999999999999</v>
      </c>
      <c r="HO124">
        <v>10.055999999999999</v>
      </c>
      <c r="HP124">
        <v>10.183999999999999</v>
      </c>
      <c r="HQ124">
        <v>9.6929999999999996</v>
      </c>
      <c r="HR124">
        <v>9.61</v>
      </c>
      <c r="HS124">
        <v>9.3780000000000001</v>
      </c>
      <c r="HT124">
        <v>13.718999999999999</v>
      </c>
      <c r="HU124">
        <v>10.028</v>
      </c>
      <c r="HV124">
        <v>9.7420000000000009</v>
      </c>
      <c r="HW124">
        <v>9.9019999999999992</v>
      </c>
      <c r="HX124">
        <v>9.7840000000000007</v>
      </c>
      <c r="HY124">
        <v>9.6010000000000009</v>
      </c>
      <c r="HZ124">
        <v>9.6539999999999999</v>
      </c>
      <c r="IA124">
        <v>17.061</v>
      </c>
      <c r="IB124">
        <v>13.071</v>
      </c>
      <c r="IC124">
        <v>9.7759999999999998</v>
      </c>
      <c r="ID124">
        <v>10.026</v>
      </c>
      <c r="IE124">
        <v>11.651999999999999</v>
      </c>
      <c r="IF124">
        <v>9.891</v>
      </c>
      <c r="IG124">
        <v>11.667999999999999</v>
      </c>
      <c r="IH124">
        <v>9.6649999999999991</v>
      </c>
      <c r="II124">
        <v>9.5660000000000007</v>
      </c>
      <c r="IJ124">
        <v>15.242000000000001</v>
      </c>
      <c r="IK124">
        <v>10.119999999999999</v>
      </c>
      <c r="IL124">
        <v>9.9250000000000007</v>
      </c>
      <c r="IM124">
        <v>9.7919999999999998</v>
      </c>
      <c r="IN124">
        <v>9.6620000000000008</v>
      </c>
      <c r="IO124">
        <v>9.4760000000000009</v>
      </c>
      <c r="IP124">
        <v>9.52</v>
      </c>
      <c r="IQ124">
        <v>9.6809999999999992</v>
      </c>
      <c r="IR124">
        <v>9.8390000000000004</v>
      </c>
      <c r="IS124">
        <v>9.8989999999999991</v>
      </c>
      <c r="IT124">
        <v>9.9870000000000001</v>
      </c>
      <c r="IU124">
        <v>15.609</v>
      </c>
      <c r="IV124">
        <v>9.8870000000000005</v>
      </c>
      <c r="IW124">
        <v>9.4659999999999993</v>
      </c>
      <c r="IX124">
        <v>13.442</v>
      </c>
      <c r="IY124">
        <v>12.936999999999999</v>
      </c>
      <c r="IZ124">
        <v>9.9440000000000008</v>
      </c>
      <c r="JA124">
        <v>9.8800000000000008</v>
      </c>
      <c r="JB124">
        <v>9.8480000000000008</v>
      </c>
      <c r="JC124">
        <v>9.9979999999999993</v>
      </c>
      <c r="JD124">
        <v>9.7309999999999999</v>
      </c>
      <c r="JE124">
        <v>9.4949999999999992</v>
      </c>
      <c r="JF124">
        <v>13.675000000000001</v>
      </c>
      <c r="JG124">
        <v>9.9789999999999992</v>
      </c>
      <c r="JH124">
        <v>13.808</v>
      </c>
      <c r="JI124">
        <v>10.37</v>
      </c>
      <c r="JJ124">
        <v>10.401999999999999</v>
      </c>
      <c r="JK124">
        <v>10.179</v>
      </c>
      <c r="JL124">
        <v>9.9619999999999997</v>
      </c>
      <c r="JM124">
        <v>9.8699999999999992</v>
      </c>
      <c r="JN124">
        <v>9.7590000000000003</v>
      </c>
      <c r="JO124">
        <v>9.9149999999999991</v>
      </c>
      <c r="JP124">
        <v>9.9280000000000008</v>
      </c>
      <c r="JQ124">
        <v>10.191000000000001</v>
      </c>
      <c r="JR124">
        <v>10.037000000000001</v>
      </c>
      <c r="JS124">
        <v>9.7859999999999996</v>
      </c>
      <c r="JT124">
        <v>9.8759999999999994</v>
      </c>
      <c r="JU124">
        <v>9.76</v>
      </c>
      <c r="JV124">
        <v>9.5969999999999995</v>
      </c>
      <c r="JW124">
        <v>9.5359999999999996</v>
      </c>
      <c r="JX124">
        <v>9.5730000000000004</v>
      </c>
      <c r="JY124">
        <v>9.6850000000000005</v>
      </c>
      <c r="JZ124">
        <v>9.5220000000000002</v>
      </c>
      <c r="KA124">
        <v>9.8469999999999995</v>
      </c>
      <c r="KB124">
        <v>9.7050000000000001</v>
      </c>
      <c r="KC124">
        <v>9.577</v>
      </c>
      <c r="KD124">
        <v>11.018000000000001</v>
      </c>
      <c r="KE124">
        <v>9.7249999999999996</v>
      </c>
      <c r="KF124">
        <v>9.5399999999999991</v>
      </c>
      <c r="KG124">
        <v>9.5350000000000001</v>
      </c>
      <c r="KH124">
        <v>9.92</v>
      </c>
      <c r="KI124">
        <v>9.6509999999999998</v>
      </c>
      <c r="KJ124">
        <v>9.8379999999999992</v>
      </c>
      <c r="KK124">
        <v>9.6959999999999997</v>
      </c>
      <c r="KL124">
        <v>9.7260000000000009</v>
      </c>
      <c r="KM124">
        <v>9.4670000000000005</v>
      </c>
      <c r="KN124">
        <v>12.625</v>
      </c>
      <c r="KO124">
        <v>10.052</v>
      </c>
      <c r="KP124">
        <v>14.209</v>
      </c>
      <c r="KQ124">
        <v>9.8350000000000009</v>
      </c>
      <c r="KR124">
        <v>9.5449999999999999</v>
      </c>
      <c r="KS124">
        <v>9.6080000000000005</v>
      </c>
      <c r="KT124">
        <v>12.173999999999999</v>
      </c>
      <c r="KU124">
        <v>9.6029999999999998</v>
      </c>
      <c r="KV124">
        <v>9.49</v>
      </c>
      <c r="KW124">
        <v>9.5350000000000001</v>
      </c>
      <c r="KX124">
        <v>9.3469999999999995</v>
      </c>
      <c r="KY124">
        <v>12.275</v>
      </c>
      <c r="KZ124">
        <v>9.5939999999999994</v>
      </c>
      <c r="LA124">
        <v>11.317</v>
      </c>
      <c r="LB124">
        <v>9.6790000000000003</v>
      </c>
      <c r="LC124">
        <v>9.4510000000000005</v>
      </c>
      <c r="LD124">
        <v>9.5869999999999997</v>
      </c>
      <c r="LE124">
        <v>9.83</v>
      </c>
      <c r="LF124">
        <v>9.7200000000000006</v>
      </c>
      <c r="LG124">
        <v>9.7050000000000001</v>
      </c>
      <c r="LH124">
        <v>9.6110000000000007</v>
      </c>
      <c r="LI124">
        <v>9.65</v>
      </c>
      <c r="LJ124">
        <v>9.7240000000000002</v>
      </c>
      <c r="LK124">
        <v>12.978999999999999</v>
      </c>
      <c r="LL124">
        <v>9.6300000000000008</v>
      </c>
      <c r="LM124">
        <v>9.6140000000000008</v>
      </c>
      <c r="LN124">
        <v>11.961</v>
      </c>
      <c r="LO124">
        <v>9.5410000000000004</v>
      </c>
      <c r="LP124">
        <v>9.4949999999999992</v>
      </c>
      <c r="LQ124">
        <v>11.289</v>
      </c>
      <c r="LR124">
        <v>9.85</v>
      </c>
      <c r="LS124">
        <v>9.6950000000000003</v>
      </c>
      <c r="LT124">
        <v>9.5690000000000008</v>
      </c>
      <c r="LU124">
        <v>13.289</v>
      </c>
      <c r="LV124">
        <v>9.4629999999999992</v>
      </c>
      <c r="LW124">
        <v>9.5009999999999994</v>
      </c>
      <c r="LX124">
        <v>9.6920000000000002</v>
      </c>
      <c r="LY124">
        <v>9.5760000000000005</v>
      </c>
      <c r="LZ124">
        <v>9.7420000000000009</v>
      </c>
      <c r="MA124">
        <v>9.6170000000000009</v>
      </c>
      <c r="MB124">
        <v>10.090999999999999</v>
      </c>
      <c r="MC124">
        <v>10.345000000000001</v>
      </c>
    </row>
    <row r="125" spans="1:366">
      <c r="A125">
        <v>1</v>
      </c>
      <c r="B125">
        <v>2</v>
      </c>
      <c r="C125">
        <v>3</v>
      </c>
      <c r="D125">
        <v>4</v>
      </c>
      <c r="E125">
        <v>5</v>
      </c>
      <c r="F125">
        <v>6</v>
      </c>
      <c r="G125">
        <v>7</v>
      </c>
      <c r="H125">
        <v>8</v>
      </c>
      <c r="I125">
        <v>9</v>
      </c>
      <c r="J125">
        <v>10</v>
      </c>
      <c r="K125">
        <v>11</v>
      </c>
      <c r="L125">
        <v>12</v>
      </c>
      <c r="M125">
        <v>13</v>
      </c>
      <c r="N125">
        <v>14</v>
      </c>
      <c r="O125">
        <v>15</v>
      </c>
      <c r="P125">
        <v>16</v>
      </c>
      <c r="Q125">
        <v>17</v>
      </c>
      <c r="R125">
        <v>18</v>
      </c>
      <c r="S125">
        <v>19</v>
      </c>
      <c r="T125">
        <v>20</v>
      </c>
      <c r="U125">
        <v>21</v>
      </c>
      <c r="V125">
        <v>22</v>
      </c>
      <c r="W125">
        <v>23</v>
      </c>
      <c r="X125">
        <v>24</v>
      </c>
      <c r="Y125">
        <v>25</v>
      </c>
      <c r="Z125">
        <v>26</v>
      </c>
      <c r="AA125">
        <v>27</v>
      </c>
      <c r="AB125">
        <v>28</v>
      </c>
      <c r="AC125">
        <v>29</v>
      </c>
      <c r="AD125">
        <v>30</v>
      </c>
      <c r="AE125">
        <v>31</v>
      </c>
      <c r="AF125">
        <v>32</v>
      </c>
      <c r="AG125">
        <v>33</v>
      </c>
      <c r="AH125">
        <v>34</v>
      </c>
      <c r="AI125">
        <v>35</v>
      </c>
      <c r="AJ125">
        <v>36</v>
      </c>
      <c r="AK125">
        <v>37</v>
      </c>
      <c r="AL125">
        <v>38</v>
      </c>
      <c r="AM125">
        <v>39</v>
      </c>
      <c r="AN125">
        <v>40</v>
      </c>
      <c r="AO125">
        <v>41</v>
      </c>
      <c r="AP125">
        <v>42</v>
      </c>
      <c r="AQ125">
        <v>43</v>
      </c>
      <c r="AR125">
        <v>44</v>
      </c>
      <c r="AS125">
        <v>45</v>
      </c>
      <c r="AT125">
        <v>46</v>
      </c>
      <c r="AU125">
        <v>47</v>
      </c>
      <c r="AV125">
        <v>48</v>
      </c>
      <c r="AW125">
        <v>49</v>
      </c>
      <c r="AX125">
        <v>50</v>
      </c>
      <c r="AY125">
        <v>51</v>
      </c>
      <c r="AZ125">
        <v>52</v>
      </c>
      <c r="BA125">
        <v>53</v>
      </c>
      <c r="BB125">
        <v>54</v>
      </c>
      <c r="BC125">
        <v>55</v>
      </c>
      <c r="BD125">
        <v>56</v>
      </c>
      <c r="BE125">
        <v>57</v>
      </c>
      <c r="BF125">
        <v>58</v>
      </c>
      <c r="BG125">
        <v>59</v>
      </c>
      <c r="BH125">
        <v>60</v>
      </c>
      <c r="BI125">
        <v>61</v>
      </c>
      <c r="BJ125">
        <v>62</v>
      </c>
      <c r="BK125">
        <v>63</v>
      </c>
      <c r="BL125">
        <v>64</v>
      </c>
      <c r="BM125">
        <v>65</v>
      </c>
      <c r="BN125">
        <v>66</v>
      </c>
      <c r="BO125">
        <v>67</v>
      </c>
      <c r="BP125">
        <v>68</v>
      </c>
      <c r="BQ125">
        <v>69</v>
      </c>
      <c r="BR125">
        <v>70</v>
      </c>
      <c r="BS125">
        <v>71</v>
      </c>
      <c r="BT125">
        <v>72</v>
      </c>
      <c r="BU125">
        <v>73</v>
      </c>
      <c r="BV125">
        <v>74</v>
      </c>
      <c r="BW125">
        <v>75</v>
      </c>
      <c r="BX125">
        <v>76</v>
      </c>
      <c r="BY125">
        <v>77</v>
      </c>
      <c r="BZ125">
        <v>78</v>
      </c>
      <c r="CA125">
        <v>79</v>
      </c>
      <c r="CB125">
        <v>80</v>
      </c>
      <c r="CC125">
        <v>81</v>
      </c>
      <c r="CD125">
        <v>82</v>
      </c>
      <c r="CE125">
        <v>83</v>
      </c>
      <c r="CF125">
        <v>84</v>
      </c>
      <c r="CG125">
        <v>85</v>
      </c>
      <c r="CH125">
        <v>86</v>
      </c>
      <c r="CI125">
        <v>87</v>
      </c>
      <c r="CJ125">
        <v>88</v>
      </c>
      <c r="CK125">
        <v>89</v>
      </c>
      <c r="CL125">
        <v>90</v>
      </c>
      <c r="CM125">
        <v>91</v>
      </c>
      <c r="CN125">
        <v>92</v>
      </c>
      <c r="CO125">
        <v>93</v>
      </c>
      <c r="CP125">
        <v>94</v>
      </c>
      <c r="CQ125">
        <v>95</v>
      </c>
      <c r="CR125">
        <v>96</v>
      </c>
      <c r="CS125">
        <v>97</v>
      </c>
      <c r="CT125">
        <v>98</v>
      </c>
      <c r="CU125">
        <v>99</v>
      </c>
      <c r="CV125">
        <v>100</v>
      </c>
      <c r="CW125">
        <v>101</v>
      </c>
      <c r="CX125">
        <v>102</v>
      </c>
      <c r="CY125">
        <v>103</v>
      </c>
      <c r="CZ125">
        <v>104</v>
      </c>
      <c r="DA125">
        <v>105</v>
      </c>
      <c r="DB125">
        <v>106</v>
      </c>
      <c r="DC125">
        <v>107</v>
      </c>
      <c r="DD125">
        <v>108</v>
      </c>
      <c r="DE125">
        <v>109</v>
      </c>
      <c r="DF125">
        <v>110</v>
      </c>
      <c r="DG125">
        <v>111</v>
      </c>
      <c r="DH125">
        <v>112</v>
      </c>
      <c r="DI125">
        <v>113</v>
      </c>
      <c r="DJ125">
        <v>114</v>
      </c>
      <c r="DK125">
        <v>115</v>
      </c>
      <c r="DL125">
        <v>116</v>
      </c>
      <c r="DM125">
        <v>117</v>
      </c>
      <c r="DN125">
        <v>118</v>
      </c>
      <c r="DO125">
        <v>119</v>
      </c>
      <c r="DP125">
        <v>120</v>
      </c>
      <c r="DQ125">
        <v>121</v>
      </c>
      <c r="DR125">
        <v>122</v>
      </c>
      <c r="DS125">
        <v>123</v>
      </c>
      <c r="DT125">
        <v>124</v>
      </c>
      <c r="DU125">
        <v>125</v>
      </c>
      <c r="DV125">
        <v>126</v>
      </c>
      <c r="DW125">
        <v>127</v>
      </c>
      <c r="DX125">
        <v>128</v>
      </c>
      <c r="DY125">
        <v>129</v>
      </c>
      <c r="DZ125">
        <v>130</v>
      </c>
      <c r="EA125">
        <v>131</v>
      </c>
      <c r="EB125">
        <v>132</v>
      </c>
      <c r="EC125">
        <v>133</v>
      </c>
      <c r="ED125">
        <v>134</v>
      </c>
      <c r="EE125">
        <v>135</v>
      </c>
      <c r="EF125">
        <v>136</v>
      </c>
      <c r="EG125">
        <v>137</v>
      </c>
      <c r="EH125">
        <v>138</v>
      </c>
      <c r="EI125">
        <v>139</v>
      </c>
      <c r="EJ125">
        <v>140</v>
      </c>
      <c r="EK125">
        <v>141</v>
      </c>
      <c r="EL125">
        <v>142</v>
      </c>
      <c r="EM125">
        <v>143</v>
      </c>
      <c r="EN125">
        <v>144</v>
      </c>
      <c r="EO125">
        <v>145</v>
      </c>
      <c r="EP125">
        <v>146</v>
      </c>
      <c r="EQ125">
        <v>147</v>
      </c>
      <c r="ER125">
        <v>148</v>
      </c>
      <c r="ES125">
        <v>149</v>
      </c>
      <c r="ET125">
        <v>150</v>
      </c>
      <c r="EU125">
        <v>151</v>
      </c>
      <c r="EV125">
        <v>152</v>
      </c>
      <c r="EW125">
        <v>153</v>
      </c>
      <c r="EX125">
        <v>154</v>
      </c>
      <c r="EY125">
        <v>155</v>
      </c>
      <c r="EZ125">
        <v>156</v>
      </c>
      <c r="FA125">
        <v>157</v>
      </c>
      <c r="FB125">
        <v>158</v>
      </c>
      <c r="FC125">
        <v>159</v>
      </c>
      <c r="FD125">
        <v>160</v>
      </c>
      <c r="FE125">
        <v>161</v>
      </c>
      <c r="FF125">
        <v>162</v>
      </c>
      <c r="FG125">
        <v>163</v>
      </c>
      <c r="FH125">
        <v>164</v>
      </c>
      <c r="FI125">
        <v>165</v>
      </c>
      <c r="FJ125">
        <v>166</v>
      </c>
      <c r="FK125">
        <v>167</v>
      </c>
      <c r="FL125">
        <v>168</v>
      </c>
      <c r="FM125">
        <v>169</v>
      </c>
      <c r="FN125">
        <v>170</v>
      </c>
      <c r="FO125">
        <v>171</v>
      </c>
      <c r="FP125">
        <v>172</v>
      </c>
      <c r="FQ125">
        <v>173</v>
      </c>
      <c r="FR125">
        <v>174</v>
      </c>
      <c r="FS125">
        <v>175</v>
      </c>
      <c r="FT125">
        <v>176</v>
      </c>
      <c r="FU125">
        <v>177</v>
      </c>
      <c r="FV125">
        <v>178</v>
      </c>
      <c r="FW125">
        <v>179</v>
      </c>
      <c r="FX125">
        <v>180</v>
      </c>
      <c r="FY125">
        <v>181</v>
      </c>
      <c r="FZ125">
        <v>182</v>
      </c>
      <c r="GA125">
        <v>183</v>
      </c>
      <c r="GB125">
        <v>184</v>
      </c>
      <c r="GC125">
        <v>185</v>
      </c>
      <c r="GD125">
        <v>186</v>
      </c>
      <c r="GE125">
        <v>187</v>
      </c>
      <c r="GF125">
        <v>188</v>
      </c>
      <c r="GG125">
        <v>189</v>
      </c>
      <c r="GH125">
        <v>190</v>
      </c>
      <c r="GI125">
        <v>191</v>
      </c>
      <c r="GJ125">
        <v>192</v>
      </c>
      <c r="GK125">
        <v>193</v>
      </c>
      <c r="GL125">
        <v>194</v>
      </c>
      <c r="GM125">
        <v>195</v>
      </c>
      <c r="GN125">
        <v>196</v>
      </c>
      <c r="GO125">
        <v>197</v>
      </c>
      <c r="GP125">
        <v>198</v>
      </c>
      <c r="GQ125">
        <v>199</v>
      </c>
      <c r="GR125">
        <v>200</v>
      </c>
      <c r="GS125">
        <v>201</v>
      </c>
      <c r="GT125">
        <v>202</v>
      </c>
      <c r="GU125">
        <v>203</v>
      </c>
      <c r="GV125">
        <v>204</v>
      </c>
      <c r="GW125">
        <v>205</v>
      </c>
      <c r="GX125">
        <v>206</v>
      </c>
      <c r="GY125">
        <v>207</v>
      </c>
      <c r="GZ125">
        <v>208</v>
      </c>
      <c r="HA125">
        <v>209</v>
      </c>
      <c r="HB125">
        <v>210</v>
      </c>
      <c r="HC125">
        <v>211</v>
      </c>
      <c r="HD125">
        <v>212</v>
      </c>
      <c r="HE125">
        <v>213</v>
      </c>
      <c r="HF125">
        <v>214</v>
      </c>
      <c r="HG125">
        <v>215</v>
      </c>
      <c r="HH125">
        <v>216</v>
      </c>
      <c r="HI125">
        <v>217</v>
      </c>
      <c r="HJ125">
        <v>218</v>
      </c>
      <c r="HK125">
        <v>219</v>
      </c>
      <c r="HL125">
        <v>220</v>
      </c>
      <c r="HM125">
        <v>221</v>
      </c>
      <c r="HN125">
        <v>222</v>
      </c>
      <c r="HO125">
        <v>223</v>
      </c>
      <c r="HP125">
        <v>224</v>
      </c>
      <c r="HQ125">
        <v>225</v>
      </c>
      <c r="HR125">
        <v>226</v>
      </c>
      <c r="HS125">
        <v>227</v>
      </c>
      <c r="HT125">
        <v>228</v>
      </c>
      <c r="HU125">
        <v>229</v>
      </c>
      <c r="HV125">
        <v>230</v>
      </c>
      <c r="HW125">
        <v>231</v>
      </c>
      <c r="HX125">
        <v>232</v>
      </c>
      <c r="HY125">
        <v>233</v>
      </c>
      <c r="HZ125">
        <v>234</v>
      </c>
      <c r="IA125">
        <v>235</v>
      </c>
      <c r="IB125">
        <v>236</v>
      </c>
      <c r="IC125">
        <v>237</v>
      </c>
      <c r="ID125">
        <v>238</v>
      </c>
      <c r="IE125">
        <v>239</v>
      </c>
      <c r="IF125">
        <v>240</v>
      </c>
      <c r="IG125">
        <v>241</v>
      </c>
      <c r="IH125">
        <v>242</v>
      </c>
      <c r="II125">
        <v>243</v>
      </c>
      <c r="IJ125">
        <v>244</v>
      </c>
      <c r="IK125">
        <v>245</v>
      </c>
      <c r="IL125">
        <v>246</v>
      </c>
      <c r="IM125">
        <v>247</v>
      </c>
      <c r="IN125">
        <v>248</v>
      </c>
      <c r="IO125">
        <v>249</v>
      </c>
      <c r="IP125">
        <v>250</v>
      </c>
      <c r="IQ125">
        <v>251</v>
      </c>
      <c r="IR125">
        <v>252</v>
      </c>
      <c r="IS125">
        <v>253</v>
      </c>
      <c r="IT125">
        <v>254</v>
      </c>
      <c r="IU125">
        <v>255</v>
      </c>
      <c r="IV125">
        <v>256</v>
      </c>
      <c r="IW125">
        <v>257</v>
      </c>
      <c r="IX125">
        <v>258</v>
      </c>
      <c r="IY125">
        <v>259</v>
      </c>
      <c r="IZ125">
        <v>260</v>
      </c>
      <c r="JA125">
        <v>261</v>
      </c>
      <c r="JB125">
        <v>262</v>
      </c>
      <c r="JC125">
        <v>263</v>
      </c>
      <c r="JD125">
        <v>264</v>
      </c>
      <c r="JE125">
        <v>265</v>
      </c>
      <c r="JF125">
        <v>266</v>
      </c>
      <c r="JG125">
        <v>267</v>
      </c>
      <c r="JH125">
        <v>268</v>
      </c>
      <c r="JI125">
        <v>269</v>
      </c>
      <c r="JJ125">
        <v>270</v>
      </c>
      <c r="JK125">
        <v>271</v>
      </c>
      <c r="JL125">
        <v>272</v>
      </c>
      <c r="JM125">
        <v>273</v>
      </c>
      <c r="JN125">
        <v>274</v>
      </c>
      <c r="JO125">
        <v>275</v>
      </c>
      <c r="JP125">
        <v>276</v>
      </c>
      <c r="JQ125">
        <v>277</v>
      </c>
      <c r="JR125">
        <v>278</v>
      </c>
      <c r="JS125">
        <v>279</v>
      </c>
      <c r="JT125">
        <v>280</v>
      </c>
      <c r="JU125">
        <v>281</v>
      </c>
      <c r="JV125">
        <v>282</v>
      </c>
      <c r="JW125">
        <v>283</v>
      </c>
      <c r="JX125">
        <v>284</v>
      </c>
      <c r="JY125">
        <v>285</v>
      </c>
      <c r="JZ125">
        <v>286</v>
      </c>
      <c r="KA125">
        <v>287</v>
      </c>
      <c r="KB125">
        <v>288</v>
      </c>
      <c r="KC125">
        <v>289</v>
      </c>
      <c r="KD125">
        <v>290</v>
      </c>
      <c r="KE125">
        <v>291</v>
      </c>
      <c r="KF125">
        <v>292</v>
      </c>
      <c r="KG125">
        <v>293</v>
      </c>
      <c r="KH125">
        <v>294</v>
      </c>
      <c r="KI125">
        <v>295</v>
      </c>
      <c r="KJ125">
        <v>296</v>
      </c>
      <c r="KK125">
        <v>297</v>
      </c>
      <c r="KL125">
        <v>298</v>
      </c>
      <c r="KM125">
        <v>299</v>
      </c>
      <c r="KN125">
        <v>300</v>
      </c>
      <c r="KO125">
        <v>301</v>
      </c>
      <c r="KP125">
        <v>302</v>
      </c>
      <c r="KQ125">
        <v>303</v>
      </c>
      <c r="KR125">
        <v>304</v>
      </c>
      <c r="KS125">
        <v>305</v>
      </c>
      <c r="KT125">
        <v>306</v>
      </c>
      <c r="KU125">
        <v>307</v>
      </c>
      <c r="KV125">
        <v>308</v>
      </c>
      <c r="KW125">
        <v>309</v>
      </c>
      <c r="KX125">
        <v>310</v>
      </c>
      <c r="KY125">
        <v>311</v>
      </c>
      <c r="KZ125">
        <v>312</v>
      </c>
      <c r="LA125">
        <v>313</v>
      </c>
      <c r="LB125">
        <v>314</v>
      </c>
      <c r="LC125">
        <v>315</v>
      </c>
      <c r="LD125">
        <v>316</v>
      </c>
      <c r="LE125">
        <v>317</v>
      </c>
      <c r="LF125">
        <v>318</v>
      </c>
      <c r="LG125">
        <v>319</v>
      </c>
      <c r="LH125">
        <v>320</v>
      </c>
      <c r="LI125">
        <v>321</v>
      </c>
      <c r="LJ125">
        <v>322</v>
      </c>
      <c r="LK125">
        <v>323</v>
      </c>
      <c r="LL125">
        <v>324</v>
      </c>
      <c r="LM125">
        <v>325</v>
      </c>
      <c r="LN125">
        <v>326</v>
      </c>
      <c r="LO125">
        <v>327</v>
      </c>
      <c r="LP125">
        <v>328</v>
      </c>
      <c r="LQ125">
        <v>329</v>
      </c>
      <c r="LR125">
        <v>330</v>
      </c>
      <c r="LS125">
        <v>331</v>
      </c>
      <c r="LT125">
        <v>332</v>
      </c>
      <c r="LU125">
        <v>333</v>
      </c>
      <c r="LV125">
        <v>334</v>
      </c>
      <c r="LW125">
        <v>335</v>
      </c>
      <c r="LX125">
        <v>336</v>
      </c>
      <c r="LY125">
        <v>337</v>
      </c>
      <c r="LZ125">
        <v>338</v>
      </c>
    </row>
    <row r="126" spans="1:366">
      <c r="A126">
        <v>9.0250000000000004</v>
      </c>
      <c r="B126">
        <v>9.0489999999999995</v>
      </c>
      <c r="C126">
        <v>20.265000000000001</v>
      </c>
      <c r="D126">
        <v>9.2439999999999998</v>
      </c>
      <c r="E126">
        <v>9.4440000000000008</v>
      </c>
      <c r="F126">
        <v>9.0079999999999991</v>
      </c>
      <c r="G126">
        <v>10.481999999999999</v>
      </c>
      <c r="H126">
        <v>9.0250000000000004</v>
      </c>
      <c r="I126">
        <v>8.9700000000000006</v>
      </c>
      <c r="J126">
        <v>12.847</v>
      </c>
      <c r="K126">
        <v>9.3230000000000004</v>
      </c>
      <c r="L126">
        <v>9.3249999999999993</v>
      </c>
      <c r="M126">
        <v>13.423999999999999</v>
      </c>
      <c r="N126">
        <v>9.3559999999999999</v>
      </c>
      <c r="O126">
        <v>9.3369999999999997</v>
      </c>
      <c r="P126">
        <v>9.1159999999999997</v>
      </c>
      <c r="Q126">
        <v>9.3970000000000002</v>
      </c>
      <c r="R126">
        <v>9.2739999999999991</v>
      </c>
      <c r="S126">
        <v>18.251999999999999</v>
      </c>
      <c r="T126">
        <v>9.4529999999999994</v>
      </c>
      <c r="U126">
        <v>9.3629999999999995</v>
      </c>
      <c r="V126">
        <v>9.2569999999999997</v>
      </c>
      <c r="W126">
        <v>9.2989999999999995</v>
      </c>
      <c r="X126">
        <v>9.3330000000000002</v>
      </c>
      <c r="Y126">
        <v>9.2050000000000001</v>
      </c>
      <c r="Z126">
        <v>9.048</v>
      </c>
      <c r="AA126">
        <v>9.1270000000000007</v>
      </c>
      <c r="AB126">
        <v>9.3249999999999993</v>
      </c>
      <c r="AC126">
        <v>9.1869999999999994</v>
      </c>
      <c r="AD126">
        <v>9.3160000000000007</v>
      </c>
      <c r="AE126">
        <v>9.234</v>
      </c>
      <c r="AF126">
        <v>9.4120000000000008</v>
      </c>
      <c r="AG126">
        <v>9.3279999999999994</v>
      </c>
      <c r="AH126">
        <v>9.4489999999999998</v>
      </c>
      <c r="AI126">
        <v>9.2609999999999992</v>
      </c>
      <c r="AJ126">
        <v>9.2799999999999994</v>
      </c>
      <c r="AK126">
        <v>9.1959999999999997</v>
      </c>
      <c r="AL126">
        <v>9.1890000000000001</v>
      </c>
      <c r="AM126">
        <v>9.2469999999999999</v>
      </c>
      <c r="AN126">
        <v>9.2799999999999994</v>
      </c>
      <c r="AO126">
        <v>9.4149999999999991</v>
      </c>
      <c r="AP126">
        <v>9.4350000000000005</v>
      </c>
      <c r="AQ126">
        <v>9.3859999999999992</v>
      </c>
      <c r="AR126">
        <v>9.3610000000000007</v>
      </c>
      <c r="AS126">
        <v>13.778</v>
      </c>
      <c r="AT126">
        <v>9.1940000000000008</v>
      </c>
      <c r="AU126">
        <v>9.2520000000000007</v>
      </c>
      <c r="AV126">
        <v>9.0739999999999998</v>
      </c>
      <c r="AW126">
        <v>13.75</v>
      </c>
      <c r="AX126">
        <v>9.2040000000000006</v>
      </c>
      <c r="AY126">
        <v>9.4529999999999994</v>
      </c>
      <c r="AZ126">
        <v>9.3930000000000007</v>
      </c>
      <c r="BA126">
        <v>9.1430000000000007</v>
      </c>
      <c r="BB126">
        <v>9.3149999999999995</v>
      </c>
      <c r="BC126">
        <v>9.3940000000000001</v>
      </c>
      <c r="BD126">
        <v>9.2829999999999995</v>
      </c>
      <c r="BE126">
        <v>9.31</v>
      </c>
      <c r="BF126">
        <v>9.1739999999999995</v>
      </c>
      <c r="BG126">
        <v>11.54</v>
      </c>
      <c r="BH126">
        <v>9.4380000000000006</v>
      </c>
      <c r="BI126">
        <v>9.4700000000000006</v>
      </c>
      <c r="BJ126">
        <v>9.6379999999999999</v>
      </c>
      <c r="BK126">
        <v>9.4779999999999998</v>
      </c>
      <c r="BL126">
        <v>9.4060000000000006</v>
      </c>
      <c r="BM126">
        <v>9.3610000000000007</v>
      </c>
      <c r="BN126">
        <v>9.3680000000000003</v>
      </c>
      <c r="BO126">
        <v>9.1549999999999994</v>
      </c>
      <c r="BP126">
        <v>9.0779999999999994</v>
      </c>
      <c r="BQ126">
        <v>9.3360000000000003</v>
      </c>
      <c r="BR126">
        <v>9.2899999999999991</v>
      </c>
      <c r="BS126">
        <v>9.2149999999999999</v>
      </c>
      <c r="BT126">
        <v>9.1709999999999994</v>
      </c>
      <c r="BU126">
        <v>9.3580000000000005</v>
      </c>
      <c r="BV126">
        <v>9.3149999999999995</v>
      </c>
      <c r="BW126">
        <v>9.3469999999999995</v>
      </c>
      <c r="BX126">
        <v>9.3610000000000007</v>
      </c>
      <c r="BY126">
        <v>11.907</v>
      </c>
      <c r="BZ126">
        <v>9.1669999999999998</v>
      </c>
      <c r="CA126">
        <v>9.3049999999999997</v>
      </c>
      <c r="CB126">
        <v>9.3510000000000009</v>
      </c>
      <c r="CC126">
        <v>9.3149999999999995</v>
      </c>
      <c r="CD126">
        <v>9.5299999999999994</v>
      </c>
      <c r="CE126">
        <v>9.44</v>
      </c>
      <c r="CF126">
        <v>9.3559999999999999</v>
      </c>
      <c r="CG126">
        <v>9.6129999999999995</v>
      </c>
      <c r="CH126">
        <v>9.4890000000000008</v>
      </c>
      <c r="CI126">
        <v>9.7959999999999994</v>
      </c>
      <c r="CJ126">
        <v>9.391</v>
      </c>
      <c r="CK126">
        <v>9.4589999999999996</v>
      </c>
      <c r="CL126">
        <v>9.4489999999999998</v>
      </c>
      <c r="CM126">
        <v>9.3170000000000002</v>
      </c>
      <c r="CN126">
        <v>9.343</v>
      </c>
      <c r="CO126">
        <v>9.3640000000000008</v>
      </c>
      <c r="CP126">
        <v>10.728</v>
      </c>
      <c r="CQ126">
        <v>12.523999999999999</v>
      </c>
      <c r="CR126">
        <v>13.786</v>
      </c>
      <c r="CS126">
        <v>10.214</v>
      </c>
      <c r="CT126">
        <v>9.7799999999999994</v>
      </c>
      <c r="CU126">
        <v>11.715999999999999</v>
      </c>
      <c r="CV126">
        <v>15.675000000000001</v>
      </c>
      <c r="CW126">
        <v>10.11</v>
      </c>
      <c r="CX126">
        <v>12.526999999999999</v>
      </c>
      <c r="CY126">
        <v>10.103999999999999</v>
      </c>
      <c r="CZ126">
        <v>10.045</v>
      </c>
      <c r="DA126">
        <v>9.7089999999999996</v>
      </c>
      <c r="DB126">
        <v>9.7189999999999994</v>
      </c>
      <c r="DC126">
        <v>9.548</v>
      </c>
      <c r="DD126">
        <v>9.4550000000000001</v>
      </c>
      <c r="DE126">
        <v>9.6739999999999995</v>
      </c>
      <c r="DF126">
        <v>9.3829999999999991</v>
      </c>
      <c r="DG126">
        <v>13.14</v>
      </c>
      <c r="DH126">
        <v>9.35</v>
      </c>
      <c r="DI126">
        <v>19.327000000000002</v>
      </c>
      <c r="DJ126">
        <v>9.9920000000000009</v>
      </c>
      <c r="DK126">
        <v>9.8460000000000001</v>
      </c>
      <c r="DL126">
        <v>9.58</v>
      </c>
      <c r="DM126">
        <v>9.67</v>
      </c>
      <c r="DN126">
        <v>9.5090000000000003</v>
      </c>
      <c r="DO126">
        <v>9.4350000000000005</v>
      </c>
      <c r="DP126">
        <v>16.488</v>
      </c>
      <c r="DQ126">
        <v>9.6379999999999999</v>
      </c>
      <c r="DR126">
        <v>9.58</v>
      </c>
      <c r="DS126">
        <v>9.6720000000000006</v>
      </c>
      <c r="DT126">
        <v>9.6560000000000006</v>
      </c>
      <c r="DU126">
        <v>19.491</v>
      </c>
      <c r="DV126">
        <v>9.4960000000000004</v>
      </c>
      <c r="DW126">
        <v>9.5549999999999997</v>
      </c>
      <c r="DX126">
        <v>9.4469999999999992</v>
      </c>
      <c r="DY126">
        <v>11.936</v>
      </c>
      <c r="DZ126">
        <v>9.6289999999999996</v>
      </c>
      <c r="EA126">
        <v>9.6880000000000006</v>
      </c>
      <c r="EB126">
        <v>9.3949999999999996</v>
      </c>
      <c r="EC126">
        <v>9.7170000000000005</v>
      </c>
      <c r="ED126">
        <v>14.303000000000001</v>
      </c>
      <c r="EE126">
        <v>9.7929999999999993</v>
      </c>
      <c r="EF126">
        <v>9.4269999999999996</v>
      </c>
      <c r="EG126">
        <v>9.3610000000000007</v>
      </c>
      <c r="EH126">
        <v>12.436</v>
      </c>
      <c r="EI126">
        <v>9.9879999999999995</v>
      </c>
      <c r="EJ126">
        <v>9.7449999999999992</v>
      </c>
      <c r="EK126">
        <v>9.4779999999999998</v>
      </c>
      <c r="EL126">
        <v>9.6300000000000008</v>
      </c>
      <c r="EM126">
        <v>9.2690000000000001</v>
      </c>
      <c r="EN126">
        <v>9.3979999999999997</v>
      </c>
      <c r="EO126">
        <v>9.3179999999999996</v>
      </c>
      <c r="EP126">
        <v>9.1229999999999993</v>
      </c>
      <c r="EQ126">
        <v>14.644</v>
      </c>
      <c r="ER126">
        <v>9.4640000000000004</v>
      </c>
      <c r="ES126">
        <v>9.4920000000000009</v>
      </c>
      <c r="ET126">
        <v>13.263</v>
      </c>
      <c r="EU126">
        <v>9.6159999999999997</v>
      </c>
      <c r="EV126">
        <v>16.344999999999999</v>
      </c>
      <c r="EW126">
        <v>9.5449999999999999</v>
      </c>
      <c r="EX126">
        <v>9.3740000000000006</v>
      </c>
      <c r="EY126">
        <v>9.2829999999999995</v>
      </c>
      <c r="EZ126">
        <v>15.359</v>
      </c>
      <c r="FA126">
        <v>9.7449999999999992</v>
      </c>
      <c r="FB126">
        <v>9.2430000000000003</v>
      </c>
      <c r="FC126">
        <v>15.271000000000001</v>
      </c>
      <c r="FD126">
        <v>9.64</v>
      </c>
      <c r="FE126">
        <v>9.3360000000000003</v>
      </c>
      <c r="FF126">
        <v>9.3759999999999994</v>
      </c>
      <c r="FG126">
        <v>9.2750000000000004</v>
      </c>
      <c r="FH126">
        <v>15.076000000000001</v>
      </c>
      <c r="FI126">
        <v>9.4280000000000008</v>
      </c>
      <c r="FJ126">
        <v>9.5180000000000007</v>
      </c>
      <c r="FK126">
        <v>9.3279999999999994</v>
      </c>
      <c r="FL126">
        <v>13.14</v>
      </c>
      <c r="FM126">
        <v>18.585000000000001</v>
      </c>
      <c r="FN126">
        <v>9.5419999999999998</v>
      </c>
      <c r="FO126">
        <v>9.4480000000000004</v>
      </c>
      <c r="FP126">
        <v>9.3230000000000004</v>
      </c>
      <c r="FQ126">
        <v>11.749000000000001</v>
      </c>
      <c r="FR126">
        <v>9.8160000000000007</v>
      </c>
      <c r="FS126">
        <v>16.396999999999998</v>
      </c>
      <c r="FT126">
        <v>10.121</v>
      </c>
      <c r="FU126">
        <v>10.222</v>
      </c>
      <c r="FV126">
        <v>10.456</v>
      </c>
      <c r="FW126">
        <v>9.9890000000000008</v>
      </c>
      <c r="FX126">
        <v>9.8640000000000008</v>
      </c>
      <c r="FY126">
        <v>10.361000000000001</v>
      </c>
      <c r="FZ126">
        <v>10.220000000000001</v>
      </c>
      <c r="GA126">
        <v>10.252000000000001</v>
      </c>
      <c r="GB126">
        <v>10.255000000000001</v>
      </c>
      <c r="GC126">
        <v>10.032999999999999</v>
      </c>
      <c r="GD126">
        <v>10.471</v>
      </c>
      <c r="GE126">
        <v>10.263999999999999</v>
      </c>
      <c r="GF126">
        <v>9.9920000000000009</v>
      </c>
      <c r="GG126">
        <v>10.134</v>
      </c>
      <c r="GH126">
        <v>11.371</v>
      </c>
      <c r="GI126">
        <v>10.177</v>
      </c>
      <c r="GJ126">
        <v>10.118</v>
      </c>
      <c r="GK126">
        <v>10.102</v>
      </c>
      <c r="GL126">
        <v>10.224</v>
      </c>
      <c r="GM126">
        <v>10.35</v>
      </c>
      <c r="GN126">
        <v>9.9570000000000007</v>
      </c>
      <c r="GO126">
        <v>9.9179999999999993</v>
      </c>
      <c r="GP126">
        <v>10.013</v>
      </c>
      <c r="GQ126">
        <v>10.084</v>
      </c>
      <c r="GR126">
        <v>10.015000000000001</v>
      </c>
      <c r="GS126">
        <v>10.063000000000001</v>
      </c>
      <c r="GT126">
        <v>10.321999999999999</v>
      </c>
      <c r="GU126">
        <v>9.9269999999999996</v>
      </c>
      <c r="GV126">
        <v>13.119</v>
      </c>
      <c r="GW126">
        <v>10.097</v>
      </c>
      <c r="GX126">
        <v>10.083</v>
      </c>
      <c r="GY126">
        <v>9.9120000000000008</v>
      </c>
      <c r="GZ126">
        <v>10.069000000000001</v>
      </c>
      <c r="HA126">
        <v>9.9390000000000001</v>
      </c>
      <c r="HB126">
        <v>9.9860000000000007</v>
      </c>
      <c r="HC126">
        <v>9.8350000000000009</v>
      </c>
      <c r="HD126">
        <v>9.8290000000000006</v>
      </c>
      <c r="HE126">
        <v>10.019</v>
      </c>
      <c r="HF126">
        <v>9.8000000000000007</v>
      </c>
      <c r="HG126">
        <v>9.8490000000000002</v>
      </c>
      <c r="HH126">
        <v>10.130000000000001</v>
      </c>
      <c r="HI126">
        <v>10.138</v>
      </c>
      <c r="HJ126">
        <v>9.9410000000000007</v>
      </c>
      <c r="HK126">
        <v>10.204000000000001</v>
      </c>
      <c r="HL126">
        <v>10.023999999999999</v>
      </c>
      <c r="HM126">
        <v>9.8979999999999997</v>
      </c>
      <c r="HN126">
        <v>10.002000000000001</v>
      </c>
      <c r="HO126">
        <v>10.214</v>
      </c>
      <c r="HP126">
        <v>9.8320000000000007</v>
      </c>
      <c r="HQ126">
        <v>9.7309999999999999</v>
      </c>
      <c r="HR126">
        <v>10.112</v>
      </c>
      <c r="HS126">
        <v>9.9710000000000001</v>
      </c>
      <c r="HT126">
        <v>9.7970000000000006</v>
      </c>
      <c r="HU126">
        <v>10.307</v>
      </c>
      <c r="HV126">
        <v>10.047000000000001</v>
      </c>
      <c r="HW126">
        <v>9.92</v>
      </c>
      <c r="HX126">
        <v>10.236000000000001</v>
      </c>
      <c r="HY126">
        <v>10.051</v>
      </c>
      <c r="HZ126">
        <v>9.9109999999999996</v>
      </c>
      <c r="IA126">
        <v>9.7159999999999993</v>
      </c>
      <c r="IB126">
        <v>10.122</v>
      </c>
      <c r="IC126">
        <v>9.9629999999999992</v>
      </c>
      <c r="ID126">
        <v>16.183</v>
      </c>
      <c r="IE126">
        <v>9.9309999999999992</v>
      </c>
      <c r="IF126">
        <v>9.9860000000000007</v>
      </c>
      <c r="IG126">
        <v>9.7850000000000001</v>
      </c>
      <c r="IH126">
        <v>13.8</v>
      </c>
      <c r="II126">
        <v>9.9489999999999998</v>
      </c>
      <c r="IJ126">
        <v>12.97</v>
      </c>
      <c r="IK126">
        <v>13.263</v>
      </c>
      <c r="IL126">
        <v>9.9760000000000009</v>
      </c>
      <c r="IM126">
        <v>17.268999999999998</v>
      </c>
      <c r="IN126">
        <v>10.7</v>
      </c>
      <c r="IO126">
        <v>21.048999999999999</v>
      </c>
      <c r="IP126">
        <v>9.7929999999999993</v>
      </c>
      <c r="IQ126">
        <v>10.012</v>
      </c>
      <c r="IR126">
        <v>9.9339999999999993</v>
      </c>
      <c r="IS126">
        <v>9.8539999999999992</v>
      </c>
      <c r="IT126">
        <v>9.9510000000000005</v>
      </c>
      <c r="IU126">
        <v>12.327</v>
      </c>
      <c r="IV126">
        <v>10.02</v>
      </c>
      <c r="IW126">
        <v>13.372999999999999</v>
      </c>
      <c r="IX126">
        <v>10.196</v>
      </c>
      <c r="IY126">
        <v>10.069000000000001</v>
      </c>
      <c r="IZ126">
        <v>10.042999999999999</v>
      </c>
      <c r="JA126">
        <v>10.002000000000001</v>
      </c>
      <c r="JB126">
        <v>9.9559999999999995</v>
      </c>
      <c r="JC126">
        <v>9.8409999999999993</v>
      </c>
      <c r="JD126">
        <v>10.154999999999999</v>
      </c>
      <c r="JE126">
        <v>9.7569999999999997</v>
      </c>
      <c r="JF126">
        <v>9.7590000000000003</v>
      </c>
      <c r="JG126">
        <v>9.5419999999999998</v>
      </c>
      <c r="JH126">
        <v>14.632</v>
      </c>
      <c r="JI126">
        <v>9.8840000000000003</v>
      </c>
      <c r="JJ126">
        <v>9.7249999999999996</v>
      </c>
      <c r="JK126">
        <v>9.8230000000000004</v>
      </c>
      <c r="JL126">
        <v>14.298</v>
      </c>
      <c r="JM126">
        <v>9.9890000000000008</v>
      </c>
      <c r="JN126">
        <v>10.467000000000001</v>
      </c>
      <c r="JO126">
        <v>10.198</v>
      </c>
      <c r="JP126">
        <v>13.597</v>
      </c>
      <c r="JQ126">
        <v>12.022</v>
      </c>
      <c r="JR126">
        <v>10.01</v>
      </c>
      <c r="JS126">
        <v>9.718</v>
      </c>
      <c r="JT126">
        <v>14.852</v>
      </c>
      <c r="JU126">
        <v>9.7170000000000005</v>
      </c>
      <c r="JV126">
        <v>14.532</v>
      </c>
      <c r="JW126">
        <v>9.9979999999999993</v>
      </c>
      <c r="JX126">
        <v>10.050000000000001</v>
      </c>
      <c r="JY126">
        <v>9.8870000000000005</v>
      </c>
      <c r="JZ126">
        <v>9.9320000000000004</v>
      </c>
      <c r="KA126">
        <v>9.952</v>
      </c>
      <c r="KB126">
        <v>10.003</v>
      </c>
      <c r="KC126">
        <v>9.8529999999999998</v>
      </c>
      <c r="KD126">
        <v>9.6349999999999998</v>
      </c>
      <c r="KE126">
        <v>17.516999999999999</v>
      </c>
      <c r="KF126">
        <v>10.206</v>
      </c>
      <c r="KG126">
        <v>10.694000000000001</v>
      </c>
      <c r="KH126">
        <v>9.8849999999999998</v>
      </c>
      <c r="KI126">
        <v>9.7729999999999997</v>
      </c>
      <c r="KJ126">
        <v>9.7970000000000006</v>
      </c>
      <c r="KK126">
        <v>9.8040000000000003</v>
      </c>
      <c r="KL126">
        <v>9.77</v>
      </c>
      <c r="KM126">
        <v>9.5429999999999993</v>
      </c>
      <c r="KN126">
        <v>65.751000000000005</v>
      </c>
      <c r="KO126">
        <v>9.5449999999999999</v>
      </c>
      <c r="KP126">
        <v>9.2590000000000003</v>
      </c>
      <c r="KQ126">
        <v>9.2690000000000001</v>
      </c>
      <c r="KR126">
        <v>9.2059999999999995</v>
      </c>
      <c r="KS126">
        <v>12.255000000000001</v>
      </c>
      <c r="KT126">
        <v>10.746</v>
      </c>
      <c r="KU126">
        <v>9.4920000000000009</v>
      </c>
      <c r="KV126">
        <v>9.6449999999999996</v>
      </c>
      <c r="KW126">
        <v>9.4949999999999992</v>
      </c>
      <c r="KX126">
        <v>9.3190000000000008</v>
      </c>
      <c r="KY126">
        <v>12.912000000000001</v>
      </c>
      <c r="KZ126">
        <v>9.4540000000000006</v>
      </c>
      <c r="LA126">
        <v>12.73</v>
      </c>
      <c r="LB126">
        <v>9.5259999999999998</v>
      </c>
      <c r="LC126">
        <v>9.3569999999999993</v>
      </c>
      <c r="LD126">
        <v>9.3350000000000009</v>
      </c>
      <c r="LE126">
        <v>9.3249999999999993</v>
      </c>
      <c r="LF126">
        <v>9.4990000000000006</v>
      </c>
      <c r="LG126">
        <v>12.292</v>
      </c>
      <c r="LH126">
        <v>11.387</v>
      </c>
      <c r="LI126">
        <v>11.878</v>
      </c>
      <c r="LJ126">
        <v>9.4770000000000003</v>
      </c>
      <c r="LK126">
        <v>11.811999999999999</v>
      </c>
      <c r="LL126">
        <v>14.835000000000001</v>
      </c>
      <c r="LM126">
        <v>9.3089999999999993</v>
      </c>
      <c r="LN126">
        <v>9.5229999999999997</v>
      </c>
      <c r="LO126">
        <v>9.3379999999999992</v>
      </c>
      <c r="LP126">
        <v>9.3970000000000002</v>
      </c>
      <c r="LQ126">
        <v>9.7530000000000001</v>
      </c>
      <c r="LR126">
        <v>9.5</v>
      </c>
      <c r="LS126">
        <v>20.818000000000001</v>
      </c>
      <c r="LT126">
        <v>9.6910000000000007</v>
      </c>
      <c r="LU126">
        <v>9.7729999999999997</v>
      </c>
      <c r="LV126">
        <v>9.3759999999999994</v>
      </c>
      <c r="LW126">
        <v>9.3780000000000001</v>
      </c>
      <c r="LX126">
        <v>9.4580000000000002</v>
      </c>
      <c r="LY126">
        <v>9.3309999999999995</v>
      </c>
      <c r="LZ126">
        <v>9.4979999999999993</v>
      </c>
    </row>
    <row r="127" spans="1:366">
      <c r="A127">
        <v>1</v>
      </c>
      <c r="B127">
        <v>2</v>
      </c>
      <c r="C127">
        <v>3</v>
      </c>
      <c r="D127">
        <v>4</v>
      </c>
      <c r="E127">
        <v>5</v>
      </c>
      <c r="F127">
        <v>6</v>
      </c>
      <c r="G127">
        <v>7</v>
      </c>
      <c r="H127">
        <v>8</v>
      </c>
      <c r="I127">
        <v>9</v>
      </c>
      <c r="J127">
        <v>10</v>
      </c>
      <c r="K127">
        <v>11</v>
      </c>
      <c r="L127">
        <v>12</v>
      </c>
      <c r="M127">
        <v>13</v>
      </c>
      <c r="N127">
        <v>14</v>
      </c>
      <c r="O127">
        <v>15</v>
      </c>
      <c r="P127">
        <v>16</v>
      </c>
      <c r="Q127">
        <v>17</v>
      </c>
      <c r="R127">
        <v>18</v>
      </c>
      <c r="S127">
        <v>19</v>
      </c>
      <c r="T127">
        <v>20</v>
      </c>
      <c r="U127">
        <v>21</v>
      </c>
      <c r="V127">
        <v>22</v>
      </c>
      <c r="W127">
        <v>23</v>
      </c>
      <c r="X127">
        <v>24</v>
      </c>
      <c r="Y127">
        <v>25</v>
      </c>
      <c r="Z127">
        <v>26</v>
      </c>
      <c r="AA127">
        <v>27</v>
      </c>
      <c r="AB127">
        <v>28</v>
      </c>
      <c r="AC127">
        <v>29</v>
      </c>
      <c r="AD127">
        <v>30</v>
      </c>
      <c r="AE127">
        <v>31</v>
      </c>
      <c r="AF127">
        <v>32</v>
      </c>
      <c r="AG127">
        <v>33</v>
      </c>
      <c r="AH127">
        <v>34</v>
      </c>
      <c r="AI127">
        <v>35</v>
      </c>
      <c r="AJ127">
        <v>36</v>
      </c>
      <c r="AK127">
        <v>37</v>
      </c>
      <c r="AL127">
        <v>38</v>
      </c>
      <c r="AM127">
        <v>39</v>
      </c>
      <c r="AN127">
        <v>40</v>
      </c>
      <c r="AO127">
        <v>41</v>
      </c>
      <c r="AP127">
        <v>42</v>
      </c>
      <c r="AQ127">
        <v>43</v>
      </c>
      <c r="AR127">
        <v>44</v>
      </c>
      <c r="AS127">
        <v>45</v>
      </c>
      <c r="AT127">
        <v>46</v>
      </c>
      <c r="AU127">
        <v>47</v>
      </c>
      <c r="AV127">
        <v>48</v>
      </c>
      <c r="AW127">
        <v>49</v>
      </c>
      <c r="AX127">
        <v>50</v>
      </c>
      <c r="AY127">
        <v>51</v>
      </c>
      <c r="AZ127">
        <v>52</v>
      </c>
      <c r="BA127">
        <v>53</v>
      </c>
      <c r="BB127">
        <v>54</v>
      </c>
      <c r="BC127">
        <v>55</v>
      </c>
      <c r="BD127">
        <v>56</v>
      </c>
      <c r="BE127">
        <v>57</v>
      </c>
      <c r="BF127">
        <v>58</v>
      </c>
      <c r="BG127">
        <v>59</v>
      </c>
      <c r="BH127">
        <v>60</v>
      </c>
      <c r="BI127">
        <v>61</v>
      </c>
      <c r="BJ127">
        <v>62</v>
      </c>
      <c r="BK127">
        <v>63</v>
      </c>
      <c r="BL127">
        <v>64</v>
      </c>
      <c r="BM127">
        <v>65</v>
      </c>
      <c r="BN127">
        <v>66</v>
      </c>
      <c r="BO127">
        <v>67</v>
      </c>
      <c r="BP127">
        <v>68</v>
      </c>
      <c r="BQ127">
        <v>69</v>
      </c>
      <c r="BR127">
        <v>70</v>
      </c>
      <c r="BS127">
        <v>71</v>
      </c>
      <c r="BT127">
        <v>72</v>
      </c>
      <c r="BU127">
        <v>73</v>
      </c>
      <c r="BV127">
        <v>74</v>
      </c>
      <c r="BW127">
        <v>75</v>
      </c>
      <c r="BX127">
        <v>76</v>
      </c>
      <c r="BY127">
        <v>77</v>
      </c>
      <c r="BZ127">
        <v>78</v>
      </c>
      <c r="CA127">
        <v>79</v>
      </c>
      <c r="CB127">
        <v>80</v>
      </c>
      <c r="CC127">
        <v>81</v>
      </c>
      <c r="CD127">
        <v>82</v>
      </c>
      <c r="CE127">
        <v>83</v>
      </c>
      <c r="CF127">
        <v>84</v>
      </c>
      <c r="CG127">
        <v>85</v>
      </c>
      <c r="CH127">
        <v>86</v>
      </c>
      <c r="CI127">
        <v>87</v>
      </c>
      <c r="CJ127">
        <v>88</v>
      </c>
      <c r="CK127">
        <v>89</v>
      </c>
      <c r="CL127">
        <v>90</v>
      </c>
      <c r="CM127">
        <v>91</v>
      </c>
      <c r="CN127">
        <v>92</v>
      </c>
      <c r="CO127">
        <v>93</v>
      </c>
      <c r="CP127">
        <v>94</v>
      </c>
      <c r="CQ127">
        <v>95</v>
      </c>
      <c r="CR127">
        <v>96</v>
      </c>
      <c r="CS127">
        <v>97</v>
      </c>
      <c r="CT127">
        <v>98</v>
      </c>
      <c r="CU127">
        <v>99</v>
      </c>
      <c r="CV127">
        <v>100</v>
      </c>
      <c r="CW127">
        <v>101</v>
      </c>
      <c r="CX127">
        <v>102</v>
      </c>
      <c r="CY127">
        <v>103</v>
      </c>
      <c r="CZ127">
        <v>104</v>
      </c>
      <c r="DA127">
        <v>105</v>
      </c>
      <c r="DB127">
        <v>106</v>
      </c>
      <c r="DC127">
        <v>107</v>
      </c>
      <c r="DD127">
        <v>108</v>
      </c>
      <c r="DE127">
        <v>109</v>
      </c>
      <c r="DF127">
        <v>110</v>
      </c>
      <c r="DG127">
        <v>111</v>
      </c>
      <c r="DH127">
        <v>112</v>
      </c>
      <c r="DI127">
        <v>113</v>
      </c>
      <c r="DJ127">
        <v>114</v>
      </c>
      <c r="DK127">
        <v>115</v>
      </c>
      <c r="DL127">
        <v>116</v>
      </c>
      <c r="DM127">
        <v>117</v>
      </c>
      <c r="DN127">
        <v>118</v>
      </c>
      <c r="DO127">
        <v>119</v>
      </c>
      <c r="DP127">
        <v>120</v>
      </c>
      <c r="DQ127">
        <v>121</v>
      </c>
      <c r="DR127">
        <v>122</v>
      </c>
      <c r="DS127">
        <v>123</v>
      </c>
      <c r="DT127">
        <v>124</v>
      </c>
      <c r="DU127">
        <v>125</v>
      </c>
      <c r="DV127">
        <v>126</v>
      </c>
      <c r="DW127">
        <v>127</v>
      </c>
      <c r="DX127">
        <v>128</v>
      </c>
      <c r="DY127">
        <v>129</v>
      </c>
      <c r="DZ127">
        <v>130</v>
      </c>
      <c r="EA127">
        <v>131</v>
      </c>
      <c r="EB127">
        <v>132</v>
      </c>
      <c r="EC127">
        <v>133</v>
      </c>
      <c r="ED127">
        <v>134</v>
      </c>
      <c r="EE127">
        <v>135</v>
      </c>
      <c r="EF127">
        <v>136</v>
      </c>
      <c r="EG127">
        <v>137</v>
      </c>
      <c r="EH127">
        <v>138</v>
      </c>
      <c r="EI127">
        <v>139</v>
      </c>
      <c r="EJ127">
        <v>140</v>
      </c>
      <c r="EK127">
        <v>141</v>
      </c>
      <c r="EL127">
        <v>142</v>
      </c>
      <c r="EM127">
        <v>143</v>
      </c>
      <c r="EN127">
        <v>144</v>
      </c>
      <c r="EO127">
        <v>145</v>
      </c>
      <c r="EP127">
        <v>146</v>
      </c>
      <c r="EQ127">
        <v>147</v>
      </c>
      <c r="ER127">
        <v>148</v>
      </c>
      <c r="ES127">
        <v>149</v>
      </c>
      <c r="ET127">
        <v>150</v>
      </c>
      <c r="EU127">
        <v>151</v>
      </c>
      <c r="EV127">
        <v>152</v>
      </c>
      <c r="EW127">
        <v>153</v>
      </c>
      <c r="EX127">
        <v>154</v>
      </c>
      <c r="EY127">
        <v>155</v>
      </c>
      <c r="EZ127">
        <v>156</v>
      </c>
      <c r="FA127">
        <v>157</v>
      </c>
      <c r="FB127">
        <v>158</v>
      </c>
      <c r="FC127">
        <v>159</v>
      </c>
      <c r="FD127">
        <v>160</v>
      </c>
      <c r="FE127">
        <v>161</v>
      </c>
      <c r="FF127">
        <v>162</v>
      </c>
      <c r="FG127">
        <v>163</v>
      </c>
      <c r="FH127">
        <v>164</v>
      </c>
      <c r="FI127">
        <v>165</v>
      </c>
      <c r="FJ127">
        <v>166</v>
      </c>
      <c r="FK127">
        <v>167</v>
      </c>
      <c r="FL127">
        <v>168</v>
      </c>
      <c r="FM127">
        <v>169</v>
      </c>
      <c r="FN127">
        <v>170</v>
      </c>
      <c r="FO127">
        <v>171</v>
      </c>
      <c r="FP127">
        <v>172</v>
      </c>
      <c r="FQ127">
        <v>173</v>
      </c>
      <c r="FR127">
        <v>174</v>
      </c>
      <c r="FS127">
        <v>175</v>
      </c>
      <c r="FT127">
        <v>176</v>
      </c>
      <c r="FU127">
        <v>177</v>
      </c>
      <c r="FV127">
        <v>178</v>
      </c>
      <c r="FW127">
        <v>179</v>
      </c>
      <c r="FX127">
        <v>180</v>
      </c>
      <c r="FY127">
        <v>181</v>
      </c>
      <c r="FZ127">
        <v>182</v>
      </c>
      <c r="GA127">
        <v>183</v>
      </c>
      <c r="GB127">
        <v>184</v>
      </c>
      <c r="GC127">
        <v>185</v>
      </c>
      <c r="GD127">
        <v>186</v>
      </c>
      <c r="GE127">
        <v>187</v>
      </c>
      <c r="GF127">
        <v>188</v>
      </c>
      <c r="GG127">
        <v>189</v>
      </c>
      <c r="GH127">
        <v>190</v>
      </c>
      <c r="GI127">
        <v>191</v>
      </c>
      <c r="GJ127">
        <v>192</v>
      </c>
      <c r="GK127">
        <v>193</v>
      </c>
      <c r="GL127">
        <v>194</v>
      </c>
      <c r="GM127">
        <v>195</v>
      </c>
      <c r="GN127">
        <v>196</v>
      </c>
      <c r="GO127">
        <v>197</v>
      </c>
      <c r="GP127">
        <v>198</v>
      </c>
      <c r="GQ127">
        <v>199</v>
      </c>
      <c r="GR127">
        <v>200</v>
      </c>
      <c r="GS127">
        <v>201</v>
      </c>
      <c r="GT127">
        <v>202</v>
      </c>
      <c r="GU127">
        <v>203</v>
      </c>
      <c r="GV127">
        <v>204</v>
      </c>
      <c r="GW127">
        <v>205</v>
      </c>
      <c r="GX127">
        <v>206</v>
      </c>
      <c r="GY127">
        <v>207</v>
      </c>
      <c r="GZ127">
        <v>208</v>
      </c>
      <c r="HA127">
        <v>209</v>
      </c>
      <c r="HB127">
        <v>210</v>
      </c>
      <c r="HC127">
        <v>211</v>
      </c>
      <c r="HD127">
        <v>212</v>
      </c>
      <c r="HE127">
        <v>213</v>
      </c>
      <c r="HF127">
        <v>214</v>
      </c>
      <c r="HG127">
        <v>215</v>
      </c>
      <c r="HH127">
        <v>216</v>
      </c>
      <c r="HI127">
        <v>217</v>
      </c>
      <c r="HJ127">
        <v>218</v>
      </c>
      <c r="HK127">
        <v>219</v>
      </c>
      <c r="HL127">
        <v>220</v>
      </c>
      <c r="HM127">
        <v>221</v>
      </c>
      <c r="HN127">
        <v>222</v>
      </c>
      <c r="HO127">
        <v>223</v>
      </c>
      <c r="HP127">
        <v>224</v>
      </c>
      <c r="HQ127">
        <v>225</v>
      </c>
      <c r="HR127">
        <v>226</v>
      </c>
      <c r="HS127">
        <v>227</v>
      </c>
      <c r="HT127">
        <v>228</v>
      </c>
      <c r="HU127">
        <v>229</v>
      </c>
      <c r="HV127">
        <v>230</v>
      </c>
      <c r="HW127">
        <v>231</v>
      </c>
      <c r="HX127">
        <v>232</v>
      </c>
      <c r="HY127">
        <v>233</v>
      </c>
      <c r="HZ127">
        <v>234</v>
      </c>
      <c r="IA127">
        <v>235</v>
      </c>
      <c r="IB127">
        <v>236</v>
      </c>
      <c r="IC127">
        <v>237</v>
      </c>
      <c r="ID127">
        <v>238</v>
      </c>
      <c r="IE127">
        <v>239</v>
      </c>
      <c r="IF127">
        <v>240</v>
      </c>
      <c r="IG127">
        <v>241</v>
      </c>
      <c r="IH127">
        <v>242</v>
      </c>
      <c r="II127">
        <v>243</v>
      </c>
      <c r="IJ127">
        <v>244</v>
      </c>
      <c r="IK127">
        <v>245</v>
      </c>
      <c r="IL127">
        <v>246</v>
      </c>
      <c r="IM127">
        <v>247</v>
      </c>
      <c r="IN127">
        <v>248</v>
      </c>
      <c r="IO127">
        <v>249</v>
      </c>
      <c r="IP127">
        <v>250</v>
      </c>
      <c r="IQ127">
        <v>251</v>
      </c>
      <c r="IR127">
        <v>252</v>
      </c>
      <c r="IS127">
        <v>253</v>
      </c>
      <c r="IT127">
        <v>254</v>
      </c>
      <c r="IU127">
        <v>255</v>
      </c>
      <c r="IV127">
        <v>256</v>
      </c>
      <c r="IW127">
        <v>257</v>
      </c>
      <c r="IX127">
        <v>258</v>
      </c>
      <c r="IY127">
        <v>259</v>
      </c>
      <c r="IZ127">
        <v>260</v>
      </c>
      <c r="JA127">
        <v>261</v>
      </c>
      <c r="JB127">
        <v>262</v>
      </c>
      <c r="JC127">
        <v>263</v>
      </c>
      <c r="JD127">
        <v>264</v>
      </c>
      <c r="JE127">
        <v>265</v>
      </c>
      <c r="JF127">
        <v>266</v>
      </c>
      <c r="JG127">
        <v>267</v>
      </c>
      <c r="JH127">
        <v>268</v>
      </c>
      <c r="JI127">
        <v>269</v>
      </c>
      <c r="JJ127">
        <v>270</v>
      </c>
      <c r="JK127">
        <v>271</v>
      </c>
      <c r="JL127">
        <v>272</v>
      </c>
      <c r="JM127">
        <v>273</v>
      </c>
      <c r="JN127">
        <v>274</v>
      </c>
      <c r="JO127">
        <v>275</v>
      </c>
      <c r="JP127">
        <v>276</v>
      </c>
      <c r="JQ127">
        <v>277</v>
      </c>
      <c r="JR127">
        <v>278</v>
      </c>
      <c r="JS127">
        <v>279</v>
      </c>
      <c r="JT127">
        <v>280</v>
      </c>
      <c r="JU127">
        <v>281</v>
      </c>
      <c r="JV127">
        <v>282</v>
      </c>
      <c r="JW127">
        <v>283</v>
      </c>
      <c r="JX127">
        <v>284</v>
      </c>
    </row>
    <row r="128" spans="1:366">
      <c r="A128">
        <v>13.443</v>
      </c>
      <c r="B128">
        <v>15.397</v>
      </c>
      <c r="C128">
        <v>21.184000000000001</v>
      </c>
      <c r="D128">
        <v>11.673</v>
      </c>
      <c r="E128">
        <v>14.446</v>
      </c>
      <c r="F128">
        <v>15.031000000000001</v>
      </c>
      <c r="G128">
        <v>13.974</v>
      </c>
      <c r="H128">
        <v>11.782</v>
      </c>
      <c r="I128">
        <v>11.534000000000001</v>
      </c>
      <c r="J128">
        <v>16.716000000000001</v>
      </c>
      <c r="K128">
        <v>11.308999999999999</v>
      </c>
      <c r="L128">
        <v>11.279</v>
      </c>
      <c r="M128">
        <v>14.942</v>
      </c>
      <c r="N128">
        <v>14.324</v>
      </c>
      <c r="O128">
        <v>14.927</v>
      </c>
      <c r="P128">
        <v>14.246</v>
      </c>
      <c r="Q128">
        <v>10.935</v>
      </c>
      <c r="R128">
        <v>14.952</v>
      </c>
      <c r="S128">
        <v>16.863</v>
      </c>
      <c r="T128">
        <v>11.526</v>
      </c>
      <c r="U128">
        <v>11.227</v>
      </c>
      <c r="V128">
        <v>11</v>
      </c>
      <c r="W128">
        <v>11.099</v>
      </c>
      <c r="X128">
        <v>10.706</v>
      </c>
      <c r="Y128">
        <v>27.876000000000001</v>
      </c>
      <c r="Z128">
        <v>15.269</v>
      </c>
      <c r="AA128">
        <v>14.657</v>
      </c>
      <c r="AB128">
        <v>13.928000000000001</v>
      </c>
      <c r="AC128">
        <v>11.185</v>
      </c>
      <c r="AD128">
        <v>17.852</v>
      </c>
      <c r="AE128">
        <v>13.484</v>
      </c>
      <c r="AF128">
        <v>15.201000000000001</v>
      </c>
      <c r="AG128">
        <v>11.657</v>
      </c>
      <c r="AH128">
        <v>19.16</v>
      </c>
      <c r="AI128">
        <v>42.828000000000003</v>
      </c>
      <c r="AJ128">
        <v>10.920999999999999</v>
      </c>
      <c r="AK128">
        <v>14.961</v>
      </c>
      <c r="AL128">
        <v>10.725</v>
      </c>
      <c r="AM128">
        <v>14.545</v>
      </c>
      <c r="AN128">
        <v>10.715</v>
      </c>
      <c r="AO128">
        <v>17.297999999999998</v>
      </c>
      <c r="AP128">
        <v>14.028</v>
      </c>
      <c r="AQ128">
        <v>11.175000000000001</v>
      </c>
      <c r="AR128">
        <v>10.795</v>
      </c>
      <c r="AS128">
        <v>18.274000000000001</v>
      </c>
      <c r="AT128">
        <v>14.351000000000001</v>
      </c>
      <c r="AU128">
        <v>11.641999999999999</v>
      </c>
      <c r="AV128">
        <v>11.085000000000001</v>
      </c>
      <c r="AW128">
        <v>13.738</v>
      </c>
      <c r="AX128">
        <v>15.451000000000001</v>
      </c>
      <c r="AY128">
        <v>10.997</v>
      </c>
      <c r="AZ128">
        <v>14.644</v>
      </c>
      <c r="BA128">
        <v>11.750999999999999</v>
      </c>
      <c r="BB128">
        <v>14.868</v>
      </c>
      <c r="BC128">
        <v>15.930999999999999</v>
      </c>
      <c r="BD128">
        <v>11.340999999999999</v>
      </c>
      <c r="BE128">
        <v>11.478999999999999</v>
      </c>
      <c r="BF128">
        <v>13.978999999999999</v>
      </c>
      <c r="BG128">
        <v>17.706</v>
      </c>
      <c r="BH128">
        <v>14.771000000000001</v>
      </c>
      <c r="BI128">
        <v>11.558</v>
      </c>
      <c r="BJ128">
        <v>11.054</v>
      </c>
      <c r="BK128">
        <v>18.506</v>
      </c>
      <c r="BL128">
        <v>11.396000000000001</v>
      </c>
      <c r="BM128">
        <v>11.311</v>
      </c>
      <c r="BN128">
        <v>17.568000000000001</v>
      </c>
      <c r="BO128">
        <v>13.913</v>
      </c>
      <c r="BP128">
        <v>11.385</v>
      </c>
      <c r="BQ128">
        <v>15.836</v>
      </c>
      <c r="BR128">
        <v>20.478999999999999</v>
      </c>
      <c r="BS128">
        <v>17.05</v>
      </c>
      <c r="BT128">
        <v>13.753</v>
      </c>
      <c r="BU128">
        <v>11.558</v>
      </c>
      <c r="BV128">
        <v>11.933999999999999</v>
      </c>
      <c r="BW128">
        <v>88.668999999999997</v>
      </c>
      <c r="BX128">
        <v>11.023</v>
      </c>
      <c r="BY128">
        <v>10.621</v>
      </c>
      <c r="BZ128">
        <v>10.727</v>
      </c>
      <c r="CA128">
        <v>11.406000000000001</v>
      </c>
      <c r="CB128">
        <v>11.180999999999999</v>
      </c>
      <c r="CC128">
        <v>10.438000000000001</v>
      </c>
      <c r="CD128">
        <v>10.909000000000001</v>
      </c>
      <c r="CE128">
        <v>10.936999999999999</v>
      </c>
      <c r="CF128">
        <v>10.577</v>
      </c>
      <c r="CG128">
        <v>10.48</v>
      </c>
      <c r="CH128">
        <v>14.47</v>
      </c>
      <c r="CI128">
        <v>10.361000000000001</v>
      </c>
      <c r="CJ128">
        <v>26.126999999999999</v>
      </c>
      <c r="CK128">
        <v>10.5</v>
      </c>
      <c r="CL128">
        <v>10.314</v>
      </c>
      <c r="CM128">
        <v>16.95</v>
      </c>
      <c r="CN128">
        <v>10.676</v>
      </c>
      <c r="CO128">
        <v>10.856</v>
      </c>
      <c r="CP128">
        <v>10.904999999999999</v>
      </c>
      <c r="CQ128">
        <v>10.153</v>
      </c>
      <c r="CR128">
        <v>10.127000000000001</v>
      </c>
      <c r="CS128">
        <v>10.339</v>
      </c>
      <c r="CT128">
        <v>15.061</v>
      </c>
      <c r="CU128">
        <v>10.629</v>
      </c>
      <c r="CV128">
        <v>10.324999999999999</v>
      </c>
      <c r="CW128">
        <v>10.542999999999999</v>
      </c>
      <c r="CX128">
        <v>10.478</v>
      </c>
      <c r="CY128">
        <v>13.994</v>
      </c>
      <c r="CZ128">
        <v>10.71</v>
      </c>
      <c r="DA128">
        <v>14.42</v>
      </c>
      <c r="DB128">
        <v>12.192</v>
      </c>
      <c r="DC128">
        <v>10.372</v>
      </c>
      <c r="DD128">
        <v>12.569000000000001</v>
      </c>
      <c r="DE128">
        <v>10.847</v>
      </c>
      <c r="DF128">
        <v>10.477</v>
      </c>
      <c r="DG128">
        <v>10.712</v>
      </c>
      <c r="DH128">
        <v>10.031000000000001</v>
      </c>
      <c r="DI128">
        <v>10.403</v>
      </c>
      <c r="DJ128">
        <v>13.808999999999999</v>
      </c>
      <c r="DK128">
        <v>10.173</v>
      </c>
      <c r="DL128">
        <v>10.192</v>
      </c>
      <c r="DM128">
        <v>15.718999999999999</v>
      </c>
      <c r="DN128">
        <v>10.237</v>
      </c>
      <c r="DO128">
        <v>13.253</v>
      </c>
      <c r="DP128">
        <v>13.382999999999999</v>
      </c>
      <c r="DQ128">
        <v>10.316000000000001</v>
      </c>
      <c r="DR128">
        <v>10.26</v>
      </c>
      <c r="DS128">
        <v>17.901</v>
      </c>
      <c r="DT128">
        <v>16.687000000000001</v>
      </c>
      <c r="DU128">
        <v>10.029999999999999</v>
      </c>
      <c r="DV128">
        <v>15.481</v>
      </c>
      <c r="DW128">
        <v>10.202</v>
      </c>
      <c r="DX128">
        <v>9.9930000000000003</v>
      </c>
      <c r="DY128">
        <v>30.123999999999999</v>
      </c>
      <c r="DZ128">
        <v>14.007999999999999</v>
      </c>
      <c r="EA128">
        <v>10.46</v>
      </c>
      <c r="EB128">
        <v>21.751999999999999</v>
      </c>
      <c r="EC128">
        <v>10.222</v>
      </c>
      <c r="ED128">
        <v>14.385999999999999</v>
      </c>
      <c r="EE128">
        <v>10.708</v>
      </c>
      <c r="EF128">
        <v>12.914</v>
      </c>
      <c r="EG128">
        <v>13.377000000000001</v>
      </c>
      <c r="EH128">
        <v>15.17</v>
      </c>
      <c r="EI128">
        <v>10.935</v>
      </c>
      <c r="EJ128">
        <v>10.983000000000001</v>
      </c>
      <c r="EK128">
        <v>10.478999999999999</v>
      </c>
      <c r="EL128">
        <v>10.656000000000001</v>
      </c>
      <c r="EM128">
        <v>10.680999999999999</v>
      </c>
      <c r="EN128">
        <v>13.276999999999999</v>
      </c>
      <c r="EO128">
        <v>10.967000000000001</v>
      </c>
      <c r="EP128">
        <v>10.651999999999999</v>
      </c>
      <c r="EQ128">
        <v>10.176</v>
      </c>
      <c r="ER128">
        <v>11.651999999999999</v>
      </c>
      <c r="ES128">
        <v>13.023999999999999</v>
      </c>
      <c r="ET128">
        <v>13.076000000000001</v>
      </c>
      <c r="EU128">
        <v>10.5</v>
      </c>
      <c r="EV128">
        <v>10.090999999999999</v>
      </c>
      <c r="EW128">
        <v>11.331</v>
      </c>
      <c r="EX128">
        <v>10.143000000000001</v>
      </c>
      <c r="EY128">
        <v>10.27</v>
      </c>
      <c r="EZ128">
        <v>10.419</v>
      </c>
      <c r="FA128">
        <v>12.16</v>
      </c>
      <c r="FB128">
        <v>10.459</v>
      </c>
      <c r="FC128">
        <v>10.321</v>
      </c>
      <c r="FD128">
        <v>10.061</v>
      </c>
      <c r="FE128">
        <v>12.345000000000001</v>
      </c>
      <c r="FF128">
        <v>10.082000000000001</v>
      </c>
      <c r="FG128">
        <v>13.083</v>
      </c>
      <c r="FH128">
        <v>12.755000000000001</v>
      </c>
      <c r="FI128">
        <v>12.89</v>
      </c>
      <c r="FJ128">
        <v>10.345000000000001</v>
      </c>
      <c r="FK128">
        <v>9.9789999999999992</v>
      </c>
      <c r="FL128">
        <v>10.199</v>
      </c>
      <c r="FM128">
        <v>12.561999999999999</v>
      </c>
      <c r="FN128">
        <v>13.878</v>
      </c>
      <c r="FO128">
        <v>11.281000000000001</v>
      </c>
      <c r="FP128">
        <v>11.786</v>
      </c>
      <c r="FQ128">
        <v>10.48</v>
      </c>
      <c r="FR128">
        <v>13.147</v>
      </c>
      <c r="FS128">
        <v>10.331</v>
      </c>
      <c r="FT128">
        <v>10.157</v>
      </c>
      <c r="FU128">
        <v>9.9109999999999996</v>
      </c>
      <c r="FV128">
        <v>14.253</v>
      </c>
      <c r="FW128">
        <v>10.502000000000001</v>
      </c>
      <c r="FX128">
        <v>22.244</v>
      </c>
      <c r="FY128">
        <v>10.535</v>
      </c>
      <c r="FZ128">
        <v>10.545</v>
      </c>
      <c r="GA128">
        <v>12.483000000000001</v>
      </c>
      <c r="GB128">
        <v>10.483000000000001</v>
      </c>
      <c r="GC128">
        <v>10.339</v>
      </c>
      <c r="GD128">
        <v>15.07</v>
      </c>
      <c r="GE128">
        <v>10.34</v>
      </c>
      <c r="GF128">
        <v>10.175000000000001</v>
      </c>
      <c r="GG128">
        <v>10.265000000000001</v>
      </c>
      <c r="GH128">
        <v>10.451000000000001</v>
      </c>
      <c r="GI128">
        <v>10.467000000000001</v>
      </c>
      <c r="GJ128">
        <v>10.502000000000001</v>
      </c>
      <c r="GK128">
        <v>10.19</v>
      </c>
      <c r="GL128">
        <v>10.282</v>
      </c>
      <c r="GM128">
        <v>15.750999999999999</v>
      </c>
      <c r="GN128">
        <v>10.548999999999999</v>
      </c>
      <c r="GO128">
        <v>12.571</v>
      </c>
      <c r="GP128">
        <v>10.473000000000001</v>
      </c>
      <c r="GQ128">
        <v>16.047000000000001</v>
      </c>
      <c r="GR128">
        <v>10.577999999999999</v>
      </c>
      <c r="GS128">
        <v>12.946</v>
      </c>
      <c r="GT128">
        <v>10.388</v>
      </c>
      <c r="GU128">
        <v>10.236000000000001</v>
      </c>
      <c r="GV128">
        <v>10.263</v>
      </c>
      <c r="GW128">
        <v>10.558999999999999</v>
      </c>
      <c r="GX128">
        <v>12.852</v>
      </c>
      <c r="GY128">
        <v>10.435</v>
      </c>
      <c r="GZ128">
        <v>12.042</v>
      </c>
      <c r="HA128">
        <v>10.025</v>
      </c>
      <c r="HB128">
        <v>13.004</v>
      </c>
      <c r="HC128">
        <v>12.593999999999999</v>
      </c>
      <c r="HD128">
        <v>10.307</v>
      </c>
      <c r="HE128">
        <v>13.494999999999999</v>
      </c>
      <c r="HF128">
        <v>13.228</v>
      </c>
      <c r="HG128">
        <v>10.587</v>
      </c>
      <c r="HH128">
        <v>12.884</v>
      </c>
      <c r="HI128">
        <v>10.579000000000001</v>
      </c>
      <c r="HJ128">
        <v>10.484999999999999</v>
      </c>
      <c r="HK128">
        <v>17.202999999999999</v>
      </c>
      <c r="HL128">
        <v>12.964</v>
      </c>
      <c r="HM128">
        <v>10.667999999999999</v>
      </c>
      <c r="HN128">
        <v>10.226000000000001</v>
      </c>
      <c r="HO128">
        <v>10.733000000000001</v>
      </c>
      <c r="HP128">
        <v>10.356999999999999</v>
      </c>
      <c r="HQ128">
        <v>10.269</v>
      </c>
      <c r="HR128">
        <v>10.09</v>
      </c>
      <c r="HS128">
        <v>10.138</v>
      </c>
      <c r="HT128">
        <v>10.057</v>
      </c>
      <c r="HU128">
        <v>10.246</v>
      </c>
      <c r="HV128">
        <v>10.396000000000001</v>
      </c>
      <c r="HW128">
        <v>10.175000000000001</v>
      </c>
      <c r="HX128">
        <v>10.331</v>
      </c>
      <c r="HY128">
        <v>10.215</v>
      </c>
      <c r="HZ128">
        <v>9.8829999999999991</v>
      </c>
      <c r="IA128">
        <v>10.323</v>
      </c>
      <c r="IB128">
        <v>10.044</v>
      </c>
      <c r="IC128">
        <v>10.004</v>
      </c>
      <c r="ID128">
        <v>10.255000000000001</v>
      </c>
      <c r="IE128">
        <v>10.103999999999999</v>
      </c>
      <c r="IF128">
        <v>10.009</v>
      </c>
      <c r="IG128">
        <v>15.661</v>
      </c>
      <c r="IH128">
        <v>14.117000000000001</v>
      </c>
      <c r="II128">
        <v>10.425000000000001</v>
      </c>
      <c r="IJ128">
        <v>10.012</v>
      </c>
      <c r="IK128">
        <v>11.025</v>
      </c>
      <c r="IL128">
        <v>13.478999999999999</v>
      </c>
      <c r="IM128">
        <v>10.305999999999999</v>
      </c>
      <c r="IN128">
        <v>10.215999999999999</v>
      </c>
      <c r="IO128">
        <v>10.366</v>
      </c>
      <c r="IP128">
        <v>10.391999999999999</v>
      </c>
      <c r="IQ128">
        <v>10.395</v>
      </c>
      <c r="IR128">
        <v>14.393000000000001</v>
      </c>
      <c r="IS128">
        <v>12.98</v>
      </c>
      <c r="IT128">
        <v>10.968999999999999</v>
      </c>
      <c r="IU128">
        <v>10.651</v>
      </c>
      <c r="IV128">
        <v>11.558999999999999</v>
      </c>
      <c r="IW128">
        <v>12.096</v>
      </c>
      <c r="IX128">
        <v>10.863</v>
      </c>
      <c r="IY128">
        <v>10.856</v>
      </c>
      <c r="IZ128">
        <v>11.779</v>
      </c>
      <c r="JA128">
        <v>13.712</v>
      </c>
      <c r="JB128">
        <v>10.18</v>
      </c>
      <c r="JC128">
        <v>10.315</v>
      </c>
      <c r="JD128">
        <v>10.749000000000001</v>
      </c>
      <c r="JE128">
        <v>10.234999999999999</v>
      </c>
      <c r="JF128">
        <v>10.154</v>
      </c>
      <c r="JG128">
        <v>10.067</v>
      </c>
      <c r="JH128">
        <v>10.198</v>
      </c>
      <c r="JI128">
        <v>10.343</v>
      </c>
      <c r="JJ128">
        <v>13.590999999999999</v>
      </c>
      <c r="JK128">
        <v>10.537000000000001</v>
      </c>
      <c r="JL128">
        <v>10.686</v>
      </c>
      <c r="JM128">
        <v>10.362</v>
      </c>
      <c r="JN128">
        <v>12.535</v>
      </c>
      <c r="JO128">
        <v>18.994</v>
      </c>
      <c r="JP128">
        <v>10.881</v>
      </c>
      <c r="JQ128">
        <v>10.733000000000001</v>
      </c>
      <c r="JR128">
        <v>10.503</v>
      </c>
      <c r="JS128">
        <v>10.486000000000001</v>
      </c>
      <c r="JT128">
        <v>14.82</v>
      </c>
      <c r="JU128">
        <v>10.519</v>
      </c>
      <c r="JV128">
        <v>10.582000000000001</v>
      </c>
      <c r="JW128">
        <v>13.788</v>
      </c>
      <c r="JX128">
        <v>10.635</v>
      </c>
    </row>
    <row r="129" spans="1:352">
      <c r="A129">
        <v>1</v>
      </c>
      <c r="B129">
        <v>2</v>
      </c>
      <c r="C129">
        <v>3</v>
      </c>
      <c r="D129">
        <v>4</v>
      </c>
      <c r="E129">
        <v>5</v>
      </c>
      <c r="F129">
        <v>6</v>
      </c>
      <c r="G129">
        <v>7</v>
      </c>
      <c r="H129">
        <v>8</v>
      </c>
      <c r="I129">
        <v>9</v>
      </c>
      <c r="J129">
        <v>10</v>
      </c>
      <c r="K129">
        <v>11</v>
      </c>
      <c r="L129">
        <v>12</v>
      </c>
      <c r="M129">
        <v>13</v>
      </c>
      <c r="N129">
        <v>14</v>
      </c>
      <c r="O129">
        <v>15</v>
      </c>
      <c r="P129">
        <v>16</v>
      </c>
      <c r="Q129">
        <v>17</v>
      </c>
      <c r="R129">
        <v>18</v>
      </c>
      <c r="S129">
        <v>19</v>
      </c>
      <c r="T129">
        <v>20</v>
      </c>
      <c r="U129">
        <v>21</v>
      </c>
      <c r="V129">
        <v>22</v>
      </c>
      <c r="W129">
        <v>23</v>
      </c>
      <c r="X129">
        <v>24</v>
      </c>
      <c r="Y129">
        <v>25</v>
      </c>
      <c r="Z129">
        <v>26</v>
      </c>
      <c r="AA129">
        <v>27</v>
      </c>
      <c r="AB129">
        <v>28</v>
      </c>
      <c r="AC129">
        <v>29</v>
      </c>
      <c r="AD129">
        <v>30</v>
      </c>
      <c r="AE129">
        <v>31</v>
      </c>
      <c r="AF129">
        <v>32</v>
      </c>
      <c r="AG129">
        <v>33</v>
      </c>
      <c r="AH129">
        <v>34</v>
      </c>
      <c r="AI129">
        <v>35</v>
      </c>
      <c r="AJ129">
        <v>36</v>
      </c>
      <c r="AK129">
        <v>37</v>
      </c>
      <c r="AL129">
        <v>38</v>
      </c>
      <c r="AM129">
        <v>39</v>
      </c>
      <c r="AN129">
        <v>40</v>
      </c>
      <c r="AO129">
        <v>41</v>
      </c>
      <c r="AP129">
        <v>42</v>
      </c>
      <c r="AQ129">
        <v>43</v>
      </c>
      <c r="AR129">
        <v>44</v>
      </c>
      <c r="AS129">
        <v>45</v>
      </c>
      <c r="AT129">
        <v>46</v>
      </c>
      <c r="AU129">
        <v>47</v>
      </c>
      <c r="AV129">
        <v>48</v>
      </c>
      <c r="AW129">
        <v>49</v>
      </c>
      <c r="AX129">
        <v>50</v>
      </c>
      <c r="AY129">
        <v>51</v>
      </c>
      <c r="AZ129">
        <v>52</v>
      </c>
      <c r="BA129">
        <v>53</v>
      </c>
      <c r="BB129">
        <v>54</v>
      </c>
      <c r="BC129">
        <v>55</v>
      </c>
      <c r="BD129">
        <v>56</v>
      </c>
      <c r="BE129">
        <v>57</v>
      </c>
      <c r="BF129">
        <v>58</v>
      </c>
      <c r="BG129">
        <v>59</v>
      </c>
      <c r="BH129">
        <v>60</v>
      </c>
      <c r="BI129">
        <v>61</v>
      </c>
      <c r="BJ129">
        <v>62</v>
      </c>
      <c r="BK129">
        <v>63</v>
      </c>
      <c r="BL129">
        <v>64</v>
      </c>
      <c r="BM129">
        <v>65</v>
      </c>
      <c r="BN129">
        <v>66</v>
      </c>
      <c r="BO129">
        <v>67</v>
      </c>
      <c r="BP129">
        <v>68</v>
      </c>
      <c r="BQ129">
        <v>69</v>
      </c>
      <c r="BR129">
        <v>70</v>
      </c>
      <c r="BS129">
        <v>71</v>
      </c>
      <c r="BT129">
        <v>72</v>
      </c>
      <c r="BU129">
        <v>73</v>
      </c>
      <c r="BV129">
        <v>74</v>
      </c>
      <c r="BW129">
        <v>75</v>
      </c>
      <c r="BX129">
        <v>76</v>
      </c>
      <c r="BY129">
        <v>77</v>
      </c>
      <c r="BZ129">
        <v>78</v>
      </c>
      <c r="CA129">
        <v>79</v>
      </c>
      <c r="CB129">
        <v>80</v>
      </c>
      <c r="CC129">
        <v>81</v>
      </c>
      <c r="CD129">
        <v>82</v>
      </c>
      <c r="CE129">
        <v>83</v>
      </c>
      <c r="CF129">
        <v>84</v>
      </c>
      <c r="CG129">
        <v>85</v>
      </c>
      <c r="CH129">
        <v>86</v>
      </c>
      <c r="CI129">
        <v>87</v>
      </c>
      <c r="CJ129">
        <v>88</v>
      </c>
      <c r="CK129">
        <v>89</v>
      </c>
      <c r="CL129">
        <v>90</v>
      </c>
      <c r="CM129">
        <v>91</v>
      </c>
      <c r="CN129">
        <v>92</v>
      </c>
      <c r="CO129">
        <v>93</v>
      </c>
      <c r="CP129">
        <v>94</v>
      </c>
      <c r="CQ129">
        <v>95</v>
      </c>
      <c r="CR129">
        <v>96</v>
      </c>
      <c r="CS129">
        <v>97</v>
      </c>
      <c r="CT129">
        <v>98</v>
      </c>
      <c r="CU129">
        <v>99</v>
      </c>
      <c r="CV129">
        <v>100</v>
      </c>
      <c r="CW129">
        <v>101</v>
      </c>
      <c r="CX129">
        <v>102</v>
      </c>
      <c r="CY129">
        <v>103</v>
      </c>
      <c r="CZ129">
        <v>104</v>
      </c>
      <c r="DA129">
        <v>105</v>
      </c>
      <c r="DB129">
        <v>106</v>
      </c>
      <c r="DC129">
        <v>107</v>
      </c>
      <c r="DD129">
        <v>108</v>
      </c>
      <c r="DE129">
        <v>109</v>
      </c>
      <c r="DF129">
        <v>110</v>
      </c>
      <c r="DG129">
        <v>111</v>
      </c>
      <c r="DH129">
        <v>112</v>
      </c>
      <c r="DI129">
        <v>113</v>
      </c>
      <c r="DJ129">
        <v>114</v>
      </c>
      <c r="DK129">
        <v>115</v>
      </c>
      <c r="DL129">
        <v>116</v>
      </c>
      <c r="DM129">
        <v>117</v>
      </c>
      <c r="DN129">
        <v>118</v>
      </c>
      <c r="DO129">
        <v>119</v>
      </c>
      <c r="DP129">
        <v>120</v>
      </c>
      <c r="DQ129">
        <v>121</v>
      </c>
      <c r="DR129">
        <v>122</v>
      </c>
      <c r="DS129">
        <v>123</v>
      </c>
      <c r="DT129">
        <v>124</v>
      </c>
      <c r="DU129">
        <v>125</v>
      </c>
      <c r="DV129">
        <v>126</v>
      </c>
      <c r="DW129">
        <v>127</v>
      </c>
      <c r="DX129">
        <v>128</v>
      </c>
      <c r="DY129">
        <v>129</v>
      </c>
      <c r="DZ129">
        <v>130</v>
      </c>
      <c r="EA129">
        <v>131</v>
      </c>
      <c r="EB129">
        <v>132</v>
      </c>
      <c r="EC129">
        <v>133</v>
      </c>
      <c r="ED129">
        <v>134</v>
      </c>
      <c r="EE129">
        <v>135</v>
      </c>
      <c r="EF129">
        <v>136</v>
      </c>
      <c r="EG129">
        <v>137</v>
      </c>
      <c r="EH129">
        <v>138</v>
      </c>
      <c r="EI129">
        <v>139</v>
      </c>
      <c r="EJ129">
        <v>140</v>
      </c>
      <c r="EK129">
        <v>141</v>
      </c>
      <c r="EL129">
        <v>142</v>
      </c>
      <c r="EM129">
        <v>143</v>
      </c>
      <c r="EN129">
        <v>144</v>
      </c>
      <c r="EO129">
        <v>145</v>
      </c>
      <c r="EP129">
        <v>146</v>
      </c>
      <c r="EQ129">
        <v>147</v>
      </c>
      <c r="ER129">
        <v>148</v>
      </c>
      <c r="ES129">
        <v>149</v>
      </c>
      <c r="ET129">
        <v>150</v>
      </c>
      <c r="EU129">
        <v>151</v>
      </c>
      <c r="EV129">
        <v>152</v>
      </c>
      <c r="EW129">
        <v>153</v>
      </c>
      <c r="EX129">
        <v>154</v>
      </c>
      <c r="EY129">
        <v>155</v>
      </c>
      <c r="EZ129">
        <v>156</v>
      </c>
      <c r="FA129">
        <v>157</v>
      </c>
      <c r="FB129">
        <v>158</v>
      </c>
      <c r="FC129">
        <v>159</v>
      </c>
      <c r="FD129">
        <v>160</v>
      </c>
      <c r="FE129">
        <v>161</v>
      </c>
      <c r="FF129">
        <v>162</v>
      </c>
      <c r="FG129">
        <v>163</v>
      </c>
      <c r="FH129">
        <v>164</v>
      </c>
      <c r="FI129">
        <v>165</v>
      </c>
      <c r="FJ129">
        <v>166</v>
      </c>
      <c r="FK129">
        <v>167</v>
      </c>
      <c r="FL129">
        <v>168</v>
      </c>
      <c r="FM129">
        <v>169</v>
      </c>
      <c r="FN129">
        <v>170</v>
      </c>
      <c r="FO129">
        <v>171</v>
      </c>
      <c r="FP129">
        <v>172</v>
      </c>
      <c r="FQ129">
        <v>173</v>
      </c>
      <c r="FR129">
        <v>174</v>
      </c>
      <c r="FS129">
        <v>175</v>
      </c>
      <c r="FT129">
        <v>176</v>
      </c>
      <c r="FU129">
        <v>177</v>
      </c>
      <c r="FV129">
        <v>178</v>
      </c>
      <c r="FW129">
        <v>179</v>
      </c>
      <c r="FX129">
        <v>180</v>
      </c>
      <c r="FY129">
        <v>181</v>
      </c>
      <c r="FZ129">
        <v>182</v>
      </c>
      <c r="GA129">
        <v>183</v>
      </c>
      <c r="GB129">
        <v>184</v>
      </c>
      <c r="GC129">
        <v>185</v>
      </c>
      <c r="GD129">
        <v>186</v>
      </c>
      <c r="GE129">
        <v>187</v>
      </c>
      <c r="GF129">
        <v>188</v>
      </c>
      <c r="GG129">
        <v>189</v>
      </c>
      <c r="GH129">
        <v>190</v>
      </c>
      <c r="GI129">
        <v>191</v>
      </c>
      <c r="GJ129">
        <v>192</v>
      </c>
      <c r="GK129">
        <v>193</v>
      </c>
      <c r="GL129">
        <v>194</v>
      </c>
      <c r="GM129">
        <v>195</v>
      </c>
      <c r="GN129">
        <v>196</v>
      </c>
      <c r="GO129">
        <v>197</v>
      </c>
      <c r="GP129">
        <v>198</v>
      </c>
      <c r="GQ129">
        <v>199</v>
      </c>
      <c r="GR129">
        <v>200</v>
      </c>
      <c r="GS129">
        <v>201</v>
      </c>
      <c r="GT129">
        <v>202</v>
      </c>
      <c r="GU129">
        <v>203</v>
      </c>
      <c r="GV129">
        <v>204</v>
      </c>
      <c r="GW129">
        <v>205</v>
      </c>
      <c r="GX129">
        <v>206</v>
      </c>
      <c r="GY129">
        <v>207</v>
      </c>
      <c r="GZ129">
        <v>208</v>
      </c>
      <c r="HA129">
        <v>209</v>
      </c>
      <c r="HB129">
        <v>210</v>
      </c>
      <c r="HC129">
        <v>211</v>
      </c>
      <c r="HD129">
        <v>212</v>
      </c>
      <c r="HE129">
        <v>213</v>
      </c>
      <c r="HF129">
        <v>214</v>
      </c>
      <c r="HG129">
        <v>215</v>
      </c>
      <c r="HH129">
        <v>216</v>
      </c>
      <c r="HI129">
        <v>217</v>
      </c>
      <c r="HJ129">
        <v>218</v>
      </c>
      <c r="HK129">
        <v>219</v>
      </c>
      <c r="HL129">
        <v>220</v>
      </c>
      <c r="HM129">
        <v>221</v>
      </c>
      <c r="HN129">
        <v>222</v>
      </c>
      <c r="HO129">
        <v>223</v>
      </c>
      <c r="HP129">
        <v>224</v>
      </c>
      <c r="HQ129">
        <v>225</v>
      </c>
      <c r="HR129">
        <v>226</v>
      </c>
      <c r="HS129">
        <v>227</v>
      </c>
      <c r="HT129">
        <v>228</v>
      </c>
      <c r="HU129">
        <v>229</v>
      </c>
      <c r="HV129">
        <v>230</v>
      </c>
      <c r="HW129">
        <v>231</v>
      </c>
      <c r="HX129">
        <v>232</v>
      </c>
      <c r="HY129">
        <v>233</v>
      </c>
      <c r="HZ129">
        <v>234</v>
      </c>
      <c r="IA129">
        <v>235</v>
      </c>
      <c r="IB129">
        <v>236</v>
      </c>
      <c r="IC129">
        <v>237</v>
      </c>
      <c r="ID129">
        <v>238</v>
      </c>
      <c r="IE129">
        <v>239</v>
      </c>
      <c r="IF129">
        <v>240</v>
      </c>
      <c r="IG129">
        <v>241</v>
      </c>
      <c r="IH129">
        <v>242</v>
      </c>
      <c r="II129">
        <v>243</v>
      </c>
      <c r="IJ129">
        <v>244</v>
      </c>
      <c r="IK129">
        <v>245</v>
      </c>
      <c r="IL129">
        <v>246</v>
      </c>
      <c r="IM129">
        <v>247</v>
      </c>
      <c r="IN129">
        <v>248</v>
      </c>
      <c r="IO129">
        <v>249</v>
      </c>
      <c r="IP129">
        <v>250</v>
      </c>
      <c r="IQ129">
        <v>251</v>
      </c>
      <c r="IR129">
        <v>252</v>
      </c>
      <c r="IS129">
        <v>253</v>
      </c>
      <c r="IT129">
        <v>254</v>
      </c>
      <c r="IU129">
        <v>255</v>
      </c>
      <c r="IV129">
        <v>256</v>
      </c>
      <c r="IW129">
        <v>257</v>
      </c>
      <c r="IX129">
        <v>258</v>
      </c>
      <c r="IY129">
        <v>259</v>
      </c>
      <c r="IZ129">
        <v>260</v>
      </c>
      <c r="JA129">
        <v>261</v>
      </c>
      <c r="JB129">
        <v>262</v>
      </c>
      <c r="JC129">
        <v>263</v>
      </c>
      <c r="JD129">
        <v>264</v>
      </c>
      <c r="JE129">
        <v>265</v>
      </c>
      <c r="JF129">
        <v>266</v>
      </c>
      <c r="JG129">
        <v>267</v>
      </c>
      <c r="JH129">
        <v>268</v>
      </c>
      <c r="JI129">
        <v>269</v>
      </c>
      <c r="JJ129">
        <v>270</v>
      </c>
      <c r="JK129">
        <v>271</v>
      </c>
      <c r="JL129">
        <v>272</v>
      </c>
      <c r="JM129">
        <v>273</v>
      </c>
      <c r="JN129">
        <v>274</v>
      </c>
      <c r="JO129">
        <v>275</v>
      </c>
      <c r="JP129">
        <v>276</v>
      </c>
      <c r="JQ129">
        <v>277</v>
      </c>
      <c r="JR129">
        <v>278</v>
      </c>
      <c r="JS129">
        <v>279</v>
      </c>
      <c r="JT129">
        <v>280</v>
      </c>
      <c r="JU129">
        <v>281</v>
      </c>
      <c r="JV129">
        <v>282</v>
      </c>
      <c r="JW129">
        <v>283</v>
      </c>
      <c r="JX129">
        <v>284</v>
      </c>
      <c r="JY129">
        <v>285</v>
      </c>
      <c r="JZ129">
        <v>286</v>
      </c>
      <c r="KA129">
        <v>287</v>
      </c>
      <c r="KB129">
        <v>288</v>
      </c>
      <c r="KC129">
        <v>289</v>
      </c>
      <c r="KD129">
        <v>290</v>
      </c>
      <c r="KE129">
        <v>291</v>
      </c>
      <c r="KF129">
        <v>292</v>
      </c>
      <c r="KG129">
        <v>293</v>
      </c>
      <c r="KH129">
        <v>294</v>
      </c>
      <c r="KI129">
        <v>295</v>
      </c>
      <c r="KJ129">
        <v>296</v>
      </c>
      <c r="KK129">
        <v>297</v>
      </c>
      <c r="KL129">
        <v>298</v>
      </c>
      <c r="KM129">
        <v>299</v>
      </c>
      <c r="KN129">
        <v>300</v>
      </c>
      <c r="KO129">
        <v>301</v>
      </c>
      <c r="KP129">
        <v>302</v>
      </c>
      <c r="KQ129">
        <v>303</v>
      </c>
      <c r="KR129">
        <v>304</v>
      </c>
      <c r="KS129">
        <v>305</v>
      </c>
      <c r="KT129">
        <v>306</v>
      </c>
      <c r="KU129">
        <v>307</v>
      </c>
      <c r="KV129">
        <v>308</v>
      </c>
      <c r="KW129">
        <v>309</v>
      </c>
      <c r="KX129">
        <v>310</v>
      </c>
      <c r="KY129">
        <v>311</v>
      </c>
      <c r="KZ129">
        <v>312</v>
      </c>
      <c r="LA129">
        <v>313</v>
      </c>
      <c r="LB129">
        <v>314</v>
      </c>
      <c r="LC129">
        <v>315</v>
      </c>
      <c r="LD129">
        <v>316</v>
      </c>
      <c r="LE129">
        <v>317</v>
      </c>
      <c r="LF129">
        <v>318</v>
      </c>
      <c r="LG129">
        <v>319</v>
      </c>
      <c r="LH129">
        <v>320</v>
      </c>
      <c r="LI129">
        <v>321</v>
      </c>
      <c r="LJ129">
        <v>322</v>
      </c>
      <c r="LK129">
        <v>323</v>
      </c>
      <c r="LL129">
        <v>324</v>
      </c>
      <c r="LM129">
        <v>325</v>
      </c>
      <c r="LN129">
        <v>326</v>
      </c>
      <c r="LO129">
        <v>327</v>
      </c>
      <c r="LP129">
        <v>328</v>
      </c>
      <c r="LQ129">
        <v>329</v>
      </c>
      <c r="LR129">
        <v>330</v>
      </c>
      <c r="LS129">
        <v>331</v>
      </c>
      <c r="LT129">
        <v>332</v>
      </c>
      <c r="LU129">
        <v>333</v>
      </c>
      <c r="LV129">
        <v>334</v>
      </c>
      <c r="LW129">
        <v>335</v>
      </c>
      <c r="LX129">
        <v>336</v>
      </c>
      <c r="LY129">
        <v>337</v>
      </c>
      <c r="LZ129">
        <v>338</v>
      </c>
      <c r="MA129">
        <v>339</v>
      </c>
    </row>
    <row r="130" spans="1:352">
      <c r="A130">
        <v>10.124000000000001</v>
      </c>
      <c r="B130">
        <v>11.026999999999999</v>
      </c>
      <c r="C130">
        <v>11.195</v>
      </c>
      <c r="D130">
        <v>10.817</v>
      </c>
      <c r="E130">
        <v>10.836</v>
      </c>
      <c r="F130">
        <v>10.717000000000001</v>
      </c>
      <c r="G130">
        <v>10.779</v>
      </c>
      <c r="H130">
        <v>10.984999999999999</v>
      </c>
      <c r="I130">
        <v>11.297000000000001</v>
      </c>
      <c r="J130">
        <v>10.696</v>
      </c>
      <c r="K130">
        <v>10.488</v>
      </c>
      <c r="L130">
        <v>10.619</v>
      </c>
      <c r="M130">
        <v>10.961</v>
      </c>
      <c r="N130">
        <v>11.007</v>
      </c>
      <c r="O130">
        <v>10.474</v>
      </c>
      <c r="P130">
        <v>14.95</v>
      </c>
      <c r="Q130">
        <v>10.717000000000001</v>
      </c>
      <c r="R130">
        <v>10.382</v>
      </c>
      <c r="S130">
        <v>10.798999999999999</v>
      </c>
      <c r="T130">
        <v>10.808999999999999</v>
      </c>
      <c r="U130">
        <v>10.493</v>
      </c>
      <c r="V130">
        <v>11.03</v>
      </c>
      <c r="W130">
        <v>10.502000000000001</v>
      </c>
      <c r="X130">
        <v>10.532999999999999</v>
      </c>
      <c r="Y130">
        <v>12.515000000000001</v>
      </c>
      <c r="Z130">
        <v>10.699</v>
      </c>
      <c r="AA130">
        <v>10.46</v>
      </c>
      <c r="AB130">
        <v>10.557</v>
      </c>
      <c r="AC130">
        <v>10.196</v>
      </c>
      <c r="AD130">
        <v>10.116</v>
      </c>
      <c r="AE130">
        <v>12.045</v>
      </c>
      <c r="AF130">
        <v>10.582000000000001</v>
      </c>
      <c r="AG130">
        <v>10.569000000000001</v>
      </c>
      <c r="AH130">
        <v>10.678000000000001</v>
      </c>
      <c r="AI130">
        <v>12.465999999999999</v>
      </c>
      <c r="AJ130">
        <v>10.586</v>
      </c>
      <c r="AK130">
        <v>10.439</v>
      </c>
      <c r="AL130">
        <v>10.904</v>
      </c>
      <c r="AM130">
        <v>10.516</v>
      </c>
      <c r="AN130">
        <v>10.45</v>
      </c>
      <c r="AO130">
        <v>10.430999999999999</v>
      </c>
      <c r="AP130">
        <v>10.643000000000001</v>
      </c>
      <c r="AQ130">
        <v>10.403</v>
      </c>
      <c r="AR130">
        <v>10.164</v>
      </c>
      <c r="AS130">
        <v>10.167</v>
      </c>
      <c r="AT130">
        <v>10.039999999999999</v>
      </c>
      <c r="AU130">
        <v>10.077</v>
      </c>
      <c r="AV130">
        <v>12.747</v>
      </c>
      <c r="AW130">
        <v>10.16</v>
      </c>
      <c r="AX130">
        <v>10.593999999999999</v>
      </c>
      <c r="AY130">
        <v>10.212999999999999</v>
      </c>
      <c r="AZ130">
        <v>10.074</v>
      </c>
      <c r="BA130">
        <v>10.346</v>
      </c>
      <c r="BB130">
        <v>10.467000000000001</v>
      </c>
      <c r="BC130">
        <v>10.116</v>
      </c>
      <c r="BD130">
        <v>10.146000000000001</v>
      </c>
      <c r="BE130">
        <v>10.420999999999999</v>
      </c>
      <c r="BF130">
        <v>10.433</v>
      </c>
      <c r="BG130">
        <v>10.388</v>
      </c>
      <c r="BH130">
        <v>10.305</v>
      </c>
      <c r="BI130">
        <v>10.3</v>
      </c>
      <c r="BJ130">
        <v>10.372999999999999</v>
      </c>
      <c r="BK130">
        <v>10.016999999999999</v>
      </c>
      <c r="BL130">
        <v>9.9380000000000006</v>
      </c>
      <c r="BM130">
        <v>10.316000000000001</v>
      </c>
      <c r="BN130">
        <v>10.154</v>
      </c>
      <c r="BO130">
        <v>10.347</v>
      </c>
      <c r="BP130">
        <v>17.512</v>
      </c>
      <c r="BQ130">
        <v>11.054</v>
      </c>
      <c r="BR130">
        <v>10.57</v>
      </c>
      <c r="BS130">
        <v>10.356</v>
      </c>
      <c r="BT130">
        <v>10.435</v>
      </c>
      <c r="BU130">
        <v>10.385999999999999</v>
      </c>
      <c r="BV130">
        <v>10.28</v>
      </c>
      <c r="BW130">
        <v>10.289</v>
      </c>
      <c r="BX130">
        <v>10.332000000000001</v>
      </c>
      <c r="BY130">
        <v>10.196</v>
      </c>
      <c r="BZ130">
        <v>10.48</v>
      </c>
      <c r="CA130">
        <v>10.544</v>
      </c>
      <c r="CB130">
        <v>10.342000000000001</v>
      </c>
      <c r="CC130">
        <v>10.052</v>
      </c>
      <c r="CD130">
        <v>10.050000000000001</v>
      </c>
      <c r="CE130">
        <v>10.112</v>
      </c>
      <c r="CF130">
        <v>10.109</v>
      </c>
      <c r="CG130">
        <v>9.9730000000000008</v>
      </c>
      <c r="CH130">
        <v>9.7710000000000008</v>
      </c>
      <c r="CI130">
        <v>9.9420000000000002</v>
      </c>
      <c r="CJ130">
        <v>9.9420000000000002</v>
      </c>
      <c r="CK130">
        <v>10.031000000000001</v>
      </c>
      <c r="CL130">
        <v>10.332000000000001</v>
      </c>
      <c r="CM130">
        <v>10.095000000000001</v>
      </c>
      <c r="CN130">
        <v>10.176</v>
      </c>
      <c r="CO130">
        <v>9.9960000000000004</v>
      </c>
      <c r="CP130">
        <v>10.002000000000001</v>
      </c>
      <c r="CQ130">
        <v>10.141999999999999</v>
      </c>
      <c r="CR130">
        <v>12.362</v>
      </c>
      <c r="CS130">
        <v>10.512</v>
      </c>
      <c r="CT130">
        <v>10.281000000000001</v>
      </c>
      <c r="CU130">
        <v>10.263999999999999</v>
      </c>
      <c r="CV130">
        <v>9.9429999999999996</v>
      </c>
      <c r="CW130">
        <v>10.343</v>
      </c>
      <c r="CX130">
        <v>14.103</v>
      </c>
      <c r="CY130">
        <v>10.121</v>
      </c>
      <c r="CZ130">
        <v>10.204000000000001</v>
      </c>
      <c r="DA130">
        <v>10.058</v>
      </c>
      <c r="DB130">
        <v>10.052</v>
      </c>
      <c r="DC130">
        <v>10.256</v>
      </c>
      <c r="DD130">
        <v>10.394</v>
      </c>
      <c r="DE130">
        <v>10.193</v>
      </c>
      <c r="DF130">
        <v>10.547000000000001</v>
      </c>
      <c r="DG130">
        <v>10.021000000000001</v>
      </c>
      <c r="DH130">
        <v>10.166</v>
      </c>
      <c r="DI130">
        <v>10.255000000000001</v>
      </c>
      <c r="DJ130">
        <v>10.257999999999999</v>
      </c>
      <c r="DK130">
        <v>10.228</v>
      </c>
      <c r="DL130">
        <v>9.9830000000000005</v>
      </c>
      <c r="DM130">
        <v>10.241</v>
      </c>
      <c r="DN130">
        <v>10.262</v>
      </c>
      <c r="DO130">
        <v>9.9830000000000005</v>
      </c>
      <c r="DP130">
        <v>12.295999999999999</v>
      </c>
      <c r="DQ130">
        <v>10.026999999999999</v>
      </c>
      <c r="DR130">
        <v>9.8879999999999999</v>
      </c>
      <c r="DS130">
        <v>14.631</v>
      </c>
      <c r="DT130">
        <v>10.574</v>
      </c>
      <c r="DU130">
        <v>10.193</v>
      </c>
      <c r="DV130">
        <v>10.55</v>
      </c>
      <c r="DW130">
        <v>10.356999999999999</v>
      </c>
      <c r="DX130">
        <v>10.414</v>
      </c>
      <c r="DY130">
        <v>10.087999999999999</v>
      </c>
      <c r="DZ130">
        <v>10.029</v>
      </c>
      <c r="EA130">
        <v>9.9529999999999994</v>
      </c>
      <c r="EB130">
        <v>9.8360000000000003</v>
      </c>
      <c r="EC130">
        <v>12.448</v>
      </c>
      <c r="ED130">
        <v>10.135999999999999</v>
      </c>
      <c r="EE130">
        <v>10.856</v>
      </c>
      <c r="EF130">
        <v>10.382</v>
      </c>
      <c r="EG130">
        <v>10.29</v>
      </c>
      <c r="EH130">
        <v>10.092000000000001</v>
      </c>
      <c r="EI130">
        <v>9.7919999999999998</v>
      </c>
      <c r="EJ130">
        <v>13.148</v>
      </c>
      <c r="EK130">
        <v>10.119999999999999</v>
      </c>
      <c r="EL130">
        <v>9.9179999999999993</v>
      </c>
      <c r="EM130">
        <v>10.233000000000001</v>
      </c>
      <c r="EN130">
        <v>10.159000000000001</v>
      </c>
      <c r="EO130">
        <v>10.247999999999999</v>
      </c>
      <c r="EP130">
        <v>15.933</v>
      </c>
      <c r="EQ130">
        <v>10.234999999999999</v>
      </c>
      <c r="ER130">
        <v>10.164</v>
      </c>
      <c r="ES130">
        <v>9.9320000000000004</v>
      </c>
      <c r="ET130">
        <v>9.9350000000000005</v>
      </c>
      <c r="EU130">
        <v>9.923</v>
      </c>
      <c r="EV130">
        <v>9.9939999999999998</v>
      </c>
      <c r="EW130">
        <v>9.8550000000000004</v>
      </c>
      <c r="EX130">
        <v>9.9860000000000007</v>
      </c>
      <c r="EY130">
        <v>9.8780000000000001</v>
      </c>
      <c r="EZ130">
        <v>9.9939999999999998</v>
      </c>
      <c r="FA130">
        <v>10.206</v>
      </c>
      <c r="FB130">
        <v>10.053000000000001</v>
      </c>
      <c r="FC130">
        <v>9.9390000000000001</v>
      </c>
      <c r="FD130">
        <v>9.9809999999999999</v>
      </c>
      <c r="FE130">
        <v>9.8219999999999992</v>
      </c>
      <c r="FF130">
        <v>10.079000000000001</v>
      </c>
      <c r="FG130">
        <v>10.215</v>
      </c>
      <c r="FH130">
        <v>10.193</v>
      </c>
      <c r="FI130">
        <v>10.166</v>
      </c>
      <c r="FJ130">
        <v>11.103</v>
      </c>
      <c r="FK130">
        <v>10.209</v>
      </c>
      <c r="FL130">
        <v>10.026</v>
      </c>
      <c r="FM130">
        <v>9.9440000000000008</v>
      </c>
      <c r="FN130">
        <v>10.041</v>
      </c>
      <c r="FO130">
        <v>9.8520000000000003</v>
      </c>
      <c r="FP130">
        <v>10.010999999999999</v>
      </c>
      <c r="FQ130">
        <v>9.8049999999999997</v>
      </c>
      <c r="FR130">
        <v>9.7490000000000006</v>
      </c>
      <c r="FS130">
        <v>9.8260000000000005</v>
      </c>
      <c r="FT130">
        <v>10.005000000000001</v>
      </c>
      <c r="FU130">
        <v>9.85</v>
      </c>
      <c r="FV130">
        <v>9.7309999999999999</v>
      </c>
      <c r="FW130">
        <v>9.7829999999999995</v>
      </c>
      <c r="FX130">
        <v>9.7569999999999997</v>
      </c>
      <c r="FY130">
        <v>9.8109999999999999</v>
      </c>
      <c r="FZ130">
        <v>9.7469999999999999</v>
      </c>
      <c r="GA130">
        <v>9.7530000000000001</v>
      </c>
      <c r="GB130">
        <v>9.7970000000000006</v>
      </c>
      <c r="GC130">
        <v>12.093</v>
      </c>
      <c r="GD130">
        <v>10.182</v>
      </c>
      <c r="GE130">
        <v>9.9659999999999993</v>
      </c>
      <c r="GF130">
        <v>9.8979999999999997</v>
      </c>
      <c r="GG130">
        <v>9.6289999999999996</v>
      </c>
      <c r="GH130">
        <v>9.8550000000000004</v>
      </c>
      <c r="GI130">
        <v>12.244999999999999</v>
      </c>
      <c r="GJ130">
        <v>78.882000000000005</v>
      </c>
      <c r="GK130">
        <v>9.4550000000000001</v>
      </c>
      <c r="GL130">
        <v>13.7</v>
      </c>
      <c r="GM130">
        <v>9.8529999999999998</v>
      </c>
      <c r="GN130">
        <v>9.6959999999999997</v>
      </c>
      <c r="GO130">
        <v>9.6419999999999995</v>
      </c>
      <c r="GP130">
        <v>9.4960000000000004</v>
      </c>
      <c r="GQ130">
        <v>9.7899999999999991</v>
      </c>
      <c r="GR130">
        <v>13.095000000000001</v>
      </c>
      <c r="GS130">
        <v>9.6359999999999992</v>
      </c>
      <c r="GT130">
        <v>9.6539999999999999</v>
      </c>
      <c r="GU130">
        <v>9.7710000000000008</v>
      </c>
      <c r="GV130">
        <v>9.9860000000000007</v>
      </c>
      <c r="GW130">
        <v>9.7309999999999999</v>
      </c>
      <c r="GX130">
        <v>9.5389999999999997</v>
      </c>
      <c r="GY130">
        <v>10.071</v>
      </c>
      <c r="GZ130">
        <v>9.8879999999999999</v>
      </c>
      <c r="HA130">
        <v>9.6739999999999995</v>
      </c>
      <c r="HB130">
        <v>9.6690000000000005</v>
      </c>
      <c r="HC130">
        <v>9.593</v>
      </c>
      <c r="HD130">
        <v>9.8119999999999994</v>
      </c>
      <c r="HE130">
        <v>9.8610000000000007</v>
      </c>
      <c r="HF130">
        <v>9.6660000000000004</v>
      </c>
      <c r="HG130">
        <v>9.7370000000000001</v>
      </c>
      <c r="HH130">
        <v>9.5530000000000008</v>
      </c>
      <c r="HI130">
        <v>9.6750000000000007</v>
      </c>
      <c r="HJ130">
        <v>9.6059999999999999</v>
      </c>
      <c r="HK130">
        <v>9.52</v>
      </c>
      <c r="HL130">
        <v>9.4369999999999994</v>
      </c>
      <c r="HM130">
        <v>9.609</v>
      </c>
      <c r="HN130">
        <v>9.3979999999999997</v>
      </c>
      <c r="HO130">
        <v>9.5419999999999998</v>
      </c>
      <c r="HP130">
        <v>9.6890000000000001</v>
      </c>
      <c r="HQ130">
        <v>9.484</v>
      </c>
      <c r="HR130">
        <v>9.5280000000000005</v>
      </c>
      <c r="HS130">
        <v>9.4710000000000001</v>
      </c>
      <c r="HT130">
        <v>9.5289999999999999</v>
      </c>
      <c r="HU130">
        <v>14.438000000000001</v>
      </c>
      <c r="HV130">
        <v>9.9730000000000008</v>
      </c>
      <c r="HW130">
        <v>9.6110000000000007</v>
      </c>
      <c r="HX130">
        <v>13.311999999999999</v>
      </c>
      <c r="HY130">
        <v>12.37</v>
      </c>
      <c r="HZ130">
        <v>9.8030000000000008</v>
      </c>
      <c r="IA130">
        <v>9.9570000000000007</v>
      </c>
      <c r="IB130">
        <v>10.013</v>
      </c>
      <c r="IC130">
        <v>9.7289999999999992</v>
      </c>
      <c r="ID130">
        <v>10.032999999999999</v>
      </c>
      <c r="IE130">
        <v>9.6709999999999994</v>
      </c>
      <c r="IF130">
        <v>9.5670000000000002</v>
      </c>
      <c r="IG130">
        <v>9.5440000000000005</v>
      </c>
      <c r="IH130">
        <v>9.4949999999999992</v>
      </c>
      <c r="II130">
        <v>9.5660000000000007</v>
      </c>
      <c r="IJ130">
        <v>9.5960000000000001</v>
      </c>
      <c r="IK130">
        <v>9.6579999999999995</v>
      </c>
      <c r="IL130">
        <v>12.609</v>
      </c>
      <c r="IM130">
        <v>10.039999999999999</v>
      </c>
      <c r="IN130">
        <v>9.6020000000000003</v>
      </c>
      <c r="IO130">
        <v>9.6289999999999996</v>
      </c>
      <c r="IP130">
        <v>9.8119999999999994</v>
      </c>
      <c r="IQ130">
        <v>9.766</v>
      </c>
      <c r="IR130">
        <v>9.827</v>
      </c>
      <c r="IS130">
        <v>9.7530000000000001</v>
      </c>
      <c r="IT130">
        <v>9.4160000000000004</v>
      </c>
      <c r="IU130">
        <v>9.3559999999999999</v>
      </c>
      <c r="IV130">
        <v>9.5860000000000003</v>
      </c>
      <c r="IW130">
        <v>9.2189999999999994</v>
      </c>
      <c r="IX130">
        <v>13.673999999999999</v>
      </c>
      <c r="IY130">
        <v>9.5609999999999999</v>
      </c>
      <c r="IZ130">
        <v>9.7560000000000002</v>
      </c>
      <c r="JA130">
        <v>9.7530000000000001</v>
      </c>
      <c r="JB130">
        <v>15.805999999999999</v>
      </c>
      <c r="JC130">
        <v>9.9890000000000008</v>
      </c>
      <c r="JD130">
        <v>9.5549999999999997</v>
      </c>
      <c r="JE130">
        <v>9.3719999999999999</v>
      </c>
      <c r="JF130">
        <v>9.6059999999999999</v>
      </c>
      <c r="JG130">
        <v>9.5879999999999992</v>
      </c>
      <c r="JH130">
        <v>9.6739999999999995</v>
      </c>
      <c r="JI130">
        <v>9.8160000000000007</v>
      </c>
      <c r="JJ130">
        <v>9.5489999999999995</v>
      </c>
      <c r="JK130">
        <v>9.4209999999999994</v>
      </c>
      <c r="JL130">
        <v>9.5920000000000005</v>
      </c>
      <c r="JM130">
        <v>9.8330000000000002</v>
      </c>
      <c r="JN130">
        <v>9.5459999999999994</v>
      </c>
      <c r="JO130">
        <v>9.8960000000000008</v>
      </c>
      <c r="JP130">
        <v>9.6829999999999998</v>
      </c>
      <c r="JQ130">
        <v>9.6289999999999996</v>
      </c>
      <c r="JR130">
        <v>9.6989999999999998</v>
      </c>
      <c r="JS130">
        <v>9.5180000000000007</v>
      </c>
      <c r="JT130">
        <v>10.349</v>
      </c>
      <c r="JU130">
        <v>9.5579999999999998</v>
      </c>
      <c r="JV130">
        <v>9.7110000000000003</v>
      </c>
      <c r="JW130">
        <v>9.56</v>
      </c>
      <c r="JX130">
        <v>9.9659999999999993</v>
      </c>
      <c r="JY130">
        <v>9.9139999999999997</v>
      </c>
      <c r="JZ130">
        <v>11.536</v>
      </c>
      <c r="KA130">
        <v>9.6470000000000002</v>
      </c>
      <c r="KB130">
        <v>9.7880000000000003</v>
      </c>
      <c r="KC130">
        <v>9.4559999999999995</v>
      </c>
      <c r="KD130">
        <v>9.9719999999999995</v>
      </c>
      <c r="KE130">
        <v>9.68</v>
      </c>
      <c r="KF130">
        <v>9.5549999999999997</v>
      </c>
      <c r="KG130">
        <v>12.544</v>
      </c>
      <c r="KH130">
        <v>12.1</v>
      </c>
      <c r="KI130">
        <v>9.9019999999999992</v>
      </c>
      <c r="KJ130">
        <v>32.496000000000002</v>
      </c>
      <c r="KK130">
        <v>10.243</v>
      </c>
      <c r="KL130">
        <v>9.9760000000000009</v>
      </c>
      <c r="KM130">
        <v>9.9689999999999994</v>
      </c>
      <c r="KN130">
        <v>10.614000000000001</v>
      </c>
      <c r="KO130">
        <v>9.4789999999999992</v>
      </c>
      <c r="KP130">
        <v>9.7870000000000008</v>
      </c>
      <c r="KQ130">
        <v>9.5340000000000007</v>
      </c>
      <c r="KR130">
        <v>9.4809999999999999</v>
      </c>
      <c r="KS130">
        <v>12.381</v>
      </c>
      <c r="KT130">
        <v>13.926</v>
      </c>
      <c r="KU130">
        <v>10.050000000000001</v>
      </c>
      <c r="KV130">
        <v>9.8529999999999998</v>
      </c>
      <c r="KW130">
        <v>10.099</v>
      </c>
      <c r="KX130">
        <v>10.097</v>
      </c>
      <c r="KY130">
        <v>9.7270000000000003</v>
      </c>
      <c r="KZ130">
        <v>10.029</v>
      </c>
      <c r="LA130">
        <v>10.218999999999999</v>
      </c>
      <c r="LB130">
        <v>9.875</v>
      </c>
      <c r="LC130">
        <v>9.65</v>
      </c>
      <c r="LD130">
        <v>9.4659999999999993</v>
      </c>
      <c r="LE130">
        <v>9.4060000000000006</v>
      </c>
      <c r="LF130">
        <v>11.553000000000001</v>
      </c>
      <c r="LG130">
        <v>12.347</v>
      </c>
      <c r="LH130">
        <v>9.75</v>
      </c>
      <c r="LI130">
        <v>9.9009999999999998</v>
      </c>
      <c r="LJ130">
        <v>9.8680000000000003</v>
      </c>
      <c r="LK130">
        <v>9.6539999999999999</v>
      </c>
      <c r="LL130">
        <v>9.5419999999999998</v>
      </c>
      <c r="LM130">
        <v>9.4109999999999996</v>
      </c>
      <c r="LN130">
        <v>9.4139999999999997</v>
      </c>
      <c r="LO130">
        <v>14.496</v>
      </c>
      <c r="LP130">
        <v>10.311999999999999</v>
      </c>
      <c r="LQ130">
        <v>9.7260000000000009</v>
      </c>
      <c r="LR130">
        <v>11.689</v>
      </c>
      <c r="LS130">
        <v>9.9009999999999998</v>
      </c>
      <c r="LT130">
        <v>9.9030000000000005</v>
      </c>
      <c r="LU130">
        <v>9.77</v>
      </c>
      <c r="LV130">
        <v>14.59</v>
      </c>
      <c r="LW130">
        <v>10.321</v>
      </c>
      <c r="LX130">
        <v>9.7490000000000006</v>
      </c>
      <c r="LY130">
        <v>9.8559999999999999</v>
      </c>
      <c r="LZ130">
        <v>10.208</v>
      </c>
      <c r="MA130">
        <v>9.8889999999999993</v>
      </c>
    </row>
    <row r="131" spans="1:352">
      <c r="A131">
        <v>349</v>
      </c>
      <c r="B131">
        <v>352</v>
      </c>
      <c r="C131">
        <v>281</v>
      </c>
      <c r="D131">
        <v>342</v>
      </c>
      <c r="E131">
        <v>327</v>
      </c>
      <c r="F131">
        <v>320</v>
      </c>
    </row>
    <row r="132" spans="1:352">
      <c r="A132">
        <v>1</v>
      </c>
      <c r="B132">
        <v>2</v>
      </c>
      <c r="C132">
        <v>3</v>
      </c>
      <c r="D132">
        <v>4</v>
      </c>
      <c r="E132">
        <v>5</v>
      </c>
      <c r="F132">
        <v>6</v>
      </c>
      <c r="G132">
        <v>7</v>
      </c>
      <c r="H132">
        <v>8</v>
      </c>
      <c r="I132">
        <v>9</v>
      </c>
      <c r="J132">
        <v>10</v>
      </c>
      <c r="K132">
        <v>11</v>
      </c>
      <c r="L132">
        <v>12</v>
      </c>
      <c r="M132">
        <v>13</v>
      </c>
      <c r="N132">
        <v>14</v>
      </c>
      <c r="O132">
        <v>15</v>
      </c>
      <c r="P132">
        <v>16</v>
      </c>
      <c r="Q132">
        <v>17</v>
      </c>
      <c r="R132">
        <v>18</v>
      </c>
      <c r="S132">
        <v>19</v>
      </c>
      <c r="T132">
        <v>20</v>
      </c>
      <c r="U132">
        <v>21</v>
      </c>
      <c r="V132">
        <v>22</v>
      </c>
      <c r="W132">
        <v>23</v>
      </c>
      <c r="X132">
        <v>24</v>
      </c>
      <c r="Y132">
        <v>25</v>
      </c>
      <c r="Z132">
        <v>26</v>
      </c>
      <c r="AA132">
        <v>27</v>
      </c>
      <c r="AB132">
        <v>28</v>
      </c>
      <c r="AC132">
        <v>29</v>
      </c>
      <c r="AD132">
        <v>30</v>
      </c>
      <c r="AE132">
        <v>31</v>
      </c>
      <c r="AF132">
        <v>32</v>
      </c>
      <c r="AG132">
        <v>33</v>
      </c>
      <c r="AH132">
        <v>34</v>
      </c>
      <c r="AI132">
        <v>35</v>
      </c>
      <c r="AJ132">
        <v>36</v>
      </c>
      <c r="AK132">
        <v>37</v>
      </c>
      <c r="AL132">
        <v>38</v>
      </c>
      <c r="AM132">
        <v>39</v>
      </c>
      <c r="AN132">
        <v>40</v>
      </c>
      <c r="AO132">
        <v>41</v>
      </c>
      <c r="AP132">
        <v>42</v>
      </c>
      <c r="AQ132">
        <v>43</v>
      </c>
      <c r="AR132">
        <v>44</v>
      </c>
      <c r="AS132">
        <v>45</v>
      </c>
      <c r="AT132">
        <v>46</v>
      </c>
      <c r="AU132">
        <v>47</v>
      </c>
      <c r="AV132">
        <v>48</v>
      </c>
      <c r="AW132">
        <v>49</v>
      </c>
      <c r="AX132">
        <v>50</v>
      </c>
      <c r="AY132">
        <v>51</v>
      </c>
      <c r="AZ132">
        <v>52</v>
      </c>
      <c r="BA132">
        <v>53</v>
      </c>
      <c r="BB132">
        <v>54</v>
      </c>
      <c r="BC132">
        <v>55</v>
      </c>
      <c r="BD132">
        <v>56</v>
      </c>
      <c r="BE132">
        <v>57</v>
      </c>
      <c r="BF132">
        <v>58</v>
      </c>
      <c r="BG132">
        <v>59</v>
      </c>
      <c r="BH132">
        <v>60</v>
      </c>
      <c r="BI132">
        <v>61</v>
      </c>
      <c r="BJ132">
        <v>62</v>
      </c>
      <c r="BK132">
        <v>63</v>
      </c>
      <c r="BL132">
        <v>64</v>
      </c>
      <c r="BM132">
        <v>65</v>
      </c>
      <c r="BN132">
        <v>66</v>
      </c>
      <c r="BO132">
        <v>67</v>
      </c>
      <c r="BP132">
        <v>68</v>
      </c>
      <c r="BQ132">
        <v>69</v>
      </c>
      <c r="BR132">
        <v>70</v>
      </c>
      <c r="BS132">
        <v>71</v>
      </c>
      <c r="BT132">
        <v>72</v>
      </c>
      <c r="BU132">
        <v>73</v>
      </c>
      <c r="BV132">
        <v>74</v>
      </c>
      <c r="BW132">
        <v>75</v>
      </c>
      <c r="BX132">
        <v>76</v>
      </c>
      <c r="BY132">
        <v>77</v>
      </c>
      <c r="BZ132">
        <v>78</v>
      </c>
      <c r="CA132">
        <v>79</v>
      </c>
      <c r="CB132">
        <v>80</v>
      </c>
      <c r="CC132">
        <v>81</v>
      </c>
      <c r="CD132">
        <v>82</v>
      </c>
      <c r="CE132">
        <v>83</v>
      </c>
      <c r="CF132">
        <v>84</v>
      </c>
      <c r="CG132">
        <v>85</v>
      </c>
      <c r="CH132">
        <v>86</v>
      </c>
      <c r="CI132">
        <v>87</v>
      </c>
      <c r="CJ132">
        <v>88</v>
      </c>
      <c r="CK132">
        <v>89</v>
      </c>
      <c r="CL132">
        <v>90</v>
      </c>
      <c r="CM132">
        <v>91</v>
      </c>
      <c r="CN132">
        <v>92</v>
      </c>
      <c r="CO132">
        <v>93</v>
      </c>
      <c r="CP132">
        <v>94</v>
      </c>
      <c r="CQ132">
        <v>95</v>
      </c>
      <c r="CR132">
        <v>96</v>
      </c>
      <c r="CS132">
        <v>97</v>
      </c>
      <c r="CT132">
        <v>98</v>
      </c>
      <c r="CU132">
        <v>99</v>
      </c>
      <c r="CV132">
        <v>100</v>
      </c>
      <c r="CW132">
        <v>101</v>
      </c>
      <c r="CX132">
        <v>102</v>
      </c>
      <c r="CY132">
        <v>103</v>
      </c>
      <c r="CZ132">
        <v>104</v>
      </c>
      <c r="DA132">
        <v>105</v>
      </c>
      <c r="DB132">
        <v>106</v>
      </c>
      <c r="DC132">
        <v>107</v>
      </c>
      <c r="DD132">
        <v>108</v>
      </c>
      <c r="DE132">
        <v>109</v>
      </c>
      <c r="DF132">
        <v>110</v>
      </c>
      <c r="DG132">
        <v>111</v>
      </c>
      <c r="DH132">
        <v>112</v>
      </c>
      <c r="DI132">
        <v>113</v>
      </c>
      <c r="DJ132">
        <v>114</v>
      </c>
      <c r="DK132">
        <v>115</v>
      </c>
      <c r="DL132">
        <v>116</v>
      </c>
      <c r="DM132">
        <v>117</v>
      </c>
      <c r="DN132">
        <v>118</v>
      </c>
      <c r="DO132">
        <v>119</v>
      </c>
      <c r="DP132">
        <v>120</v>
      </c>
      <c r="DQ132">
        <v>121</v>
      </c>
      <c r="DR132">
        <v>122</v>
      </c>
      <c r="DS132">
        <v>123</v>
      </c>
      <c r="DT132">
        <v>124</v>
      </c>
      <c r="DU132">
        <v>125</v>
      </c>
      <c r="DV132">
        <v>126</v>
      </c>
      <c r="DW132">
        <v>127</v>
      </c>
      <c r="DX132">
        <v>128</v>
      </c>
      <c r="DY132">
        <v>129</v>
      </c>
      <c r="DZ132">
        <v>130</v>
      </c>
      <c r="EA132">
        <v>131</v>
      </c>
      <c r="EB132">
        <v>132</v>
      </c>
      <c r="EC132">
        <v>133</v>
      </c>
      <c r="ED132">
        <v>134</v>
      </c>
      <c r="EE132">
        <v>135</v>
      </c>
      <c r="EF132">
        <v>136</v>
      </c>
      <c r="EG132">
        <v>137</v>
      </c>
      <c r="EH132">
        <v>138</v>
      </c>
      <c r="EI132">
        <v>139</v>
      </c>
      <c r="EJ132">
        <v>140</v>
      </c>
      <c r="EK132">
        <v>141</v>
      </c>
      <c r="EL132">
        <v>142</v>
      </c>
      <c r="EM132">
        <v>143</v>
      </c>
      <c r="EN132">
        <v>144</v>
      </c>
      <c r="EO132">
        <v>145</v>
      </c>
      <c r="EP132">
        <v>146</v>
      </c>
      <c r="EQ132">
        <v>147</v>
      </c>
      <c r="ER132">
        <v>148</v>
      </c>
      <c r="ES132">
        <v>149</v>
      </c>
      <c r="ET132">
        <v>150</v>
      </c>
      <c r="EU132">
        <v>151</v>
      </c>
      <c r="EV132">
        <v>152</v>
      </c>
      <c r="EW132">
        <v>153</v>
      </c>
      <c r="EX132">
        <v>154</v>
      </c>
      <c r="EY132">
        <v>155</v>
      </c>
      <c r="EZ132">
        <v>156</v>
      </c>
      <c r="FA132">
        <v>157</v>
      </c>
      <c r="FB132">
        <v>158</v>
      </c>
      <c r="FC132">
        <v>159</v>
      </c>
      <c r="FD132">
        <v>160</v>
      </c>
      <c r="FE132">
        <v>161</v>
      </c>
      <c r="FF132">
        <v>162</v>
      </c>
      <c r="FG132">
        <v>163</v>
      </c>
      <c r="FH132">
        <v>164</v>
      </c>
      <c r="FI132">
        <v>165</v>
      </c>
      <c r="FJ132">
        <v>166</v>
      </c>
      <c r="FK132">
        <v>167</v>
      </c>
      <c r="FL132">
        <v>168</v>
      </c>
      <c r="FM132">
        <v>169</v>
      </c>
      <c r="FN132">
        <v>170</v>
      </c>
      <c r="FO132">
        <v>171</v>
      </c>
      <c r="FP132">
        <v>172</v>
      </c>
      <c r="FQ132">
        <v>173</v>
      </c>
      <c r="FR132">
        <v>174</v>
      </c>
      <c r="FS132">
        <v>175</v>
      </c>
      <c r="FT132">
        <v>176</v>
      </c>
      <c r="FU132">
        <v>177</v>
      </c>
      <c r="FV132">
        <v>178</v>
      </c>
      <c r="FW132">
        <v>179</v>
      </c>
      <c r="FX132">
        <v>180</v>
      </c>
      <c r="FY132">
        <v>181</v>
      </c>
      <c r="FZ132">
        <v>182</v>
      </c>
      <c r="GA132">
        <v>183</v>
      </c>
      <c r="GB132">
        <v>184</v>
      </c>
      <c r="GC132">
        <v>185</v>
      </c>
      <c r="GD132">
        <v>186</v>
      </c>
      <c r="GE132">
        <v>187</v>
      </c>
      <c r="GF132">
        <v>188</v>
      </c>
      <c r="GG132">
        <v>189</v>
      </c>
      <c r="GH132">
        <v>190</v>
      </c>
      <c r="GI132">
        <v>191</v>
      </c>
      <c r="GJ132">
        <v>192</v>
      </c>
      <c r="GK132">
        <v>193</v>
      </c>
      <c r="GL132">
        <v>194</v>
      </c>
      <c r="GM132">
        <v>195</v>
      </c>
      <c r="GN132">
        <v>196</v>
      </c>
      <c r="GO132">
        <v>197</v>
      </c>
      <c r="GP132">
        <v>198</v>
      </c>
      <c r="GQ132">
        <v>199</v>
      </c>
      <c r="GR132">
        <v>200</v>
      </c>
      <c r="GS132">
        <v>201</v>
      </c>
      <c r="GT132">
        <v>202</v>
      </c>
      <c r="GU132">
        <v>203</v>
      </c>
      <c r="GV132">
        <v>204</v>
      </c>
      <c r="GW132">
        <v>205</v>
      </c>
      <c r="GX132">
        <v>206</v>
      </c>
      <c r="GY132">
        <v>207</v>
      </c>
      <c r="GZ132">
        <v>208</v>
      </c>
      <c r="HA132">
        <v>209</v>
      </c>
      <c r="HB132">
        <v>210</v>
      </c>
      <c r="HC132">
        <v>211</v>
      </c>
      <c r="HD132">
        <v>212</v>
      </c>
      <c r="HE132">
        <v>213</v>
      </c>
      <c r="HF132">
        <v>214</v>
      </c>
      <c r="HG132">
        <v>215</v>
      </c>
      <c r="HH132">
        <v>216</v>
      </c>
      <c r="HI132">
        <v>217</v>
      </c>
      <c r="HJ132">
        <v>218</v>
      </c>
      <c r="HK132">
        <v>219</v>
      </c>
      <c r="HL132">
        <v>220</v>
      </c>
      <c r="HM132">
        <v>221</v>
      </c>
      <c r="HN132">
        <v>222</v>
      </c>
      <c r="HO132">
        <v>223</v>
      </c>
      <c r="HP132">
        <v>224</v>
      </c>
      <c r="HQ132">
        <v>225</v>
      </c>
      <c r="HR132">
        <v>226</v>
      </c>
      <c r="HS132">
        <v>227</v>
      </c>
      <c r="HT132">
        <v>228</v>
      </c>
      <c r="HU132">
        <v>229</v>
      </c>
      <c r="HV132">
        <v>230</v>
      </c>
      <c r="HW132">
        <v>231</v>
      </c>
      <c r="HX132">
        <v>232</v>
      </c>
      <c r="HY132">
        <v>233</v>
      </c>
      <c r="HZ132">
        <v>234</v>
      </c>
      <c r="IA132">
        <v>235</v>
      </c>
      <c r="IB132">
        <v>236</v>
      </c>
      <c r="IC132">
        <v>237</v>
      </c>
      <c r="ID132">
        <v>238</v>
      </c>
      <c r="IE132">
        <v>239</v>
      </c>
      <c r="IF132">
        <v>240</v>
      </c>
      <c r="IG132">
        <v>241</v>
      </c>
      <c r="IH132">
        <v>242</v>
      </c>
      <c r="II132">
        <v>243</v>
      </c>
      <c r="IJ132">
        <v>244</v>
      </c>
      <c r="IK132">
        <v>245</v>
      </c>
      <c r="IL132">
        <v>246</v>
      </c>
      <c r="IM132">
        <v>247</v>
      </c>
      <c r="IN132">
        <v>248</v>
      </c>
      <c r="IO132">
        <v>249</v>
      </c>
      <c r="IP132">
        <v>250</v>
      </c>
      <c r="IQ132">
        <v>251</v>
      </c>
      <c r="IR132">
        <v>252</v>
      </c>
      <c r="IS132">
        <v>253</v>
      </c>
      <c r="IT132">
        <v>254</v>
      </c>
      <c r="IU132">
        <v>255</v>
      </c>
      <c r="IV132">
        <v>256</v>
      </c>
      <c r="IW132">
        <v>257</v>
      </c>
      <c r="IX132">
        <v>258</v>
      </c>
      <c r="IY132">
        <v>259</v>
      </c>
      <c r="IZ132">
        <v>260</v>
      </c>
      <c r="JA132">
        <v>261</v>
      </c>
      <c r="JB132">
        <v>262</v>
      </c>
      <c r="JC132">
        <v>263</v>
      </c>
      <c r="JD132">
        <v>264</v>
      </c>
      <c r="JE132">
        <v>265</v>
      </c>
      <c r="JF132">
        <v>266</v>
      </c>
      <c r="JG132">
        <v>267</v>
      </c>
      <c r="JH132">
        <v>268</v>
      </c>
      <c r="JI132">
        <v>269</v>
      </c>
      <c r="JJ132">
        <v>270</v>
      </c>
      <c r="JK132">
        <v>271</v>
      </c>
      <c r="JL132">
        <v>272</v>
      </c>
      <c r="JM132">
        <v>273</v>
      </c>
      <c r="JN132">
        <v>274</v>
      </c>
      <c r="JO132">
        <v>275</v>
      </c>
      <c r="JP132">
        <v>276</v>
      </c>
      <c r="JQ132">
        <v>277</v>
      </c>
      <c r="JR132">
        <v>278</v>
      </c>
      <c r="JS132">
        <v>279</v>
      </c>
      <c r="JT132">
        <v>280</v>
      </c>
      <c r="JU132">
        <v>281</v>
      </c>
      <c r="JV132">
        <v>282</v>
      </c>
      <c r="JW132">
        <v>283</v>
      </c>
      <c r="JX132">
        <v>284</v>
      </c>
      <c r="JY132">
        <v>285</v>
      </c>
      <c r="JZ132">
        <v>286</v>
      </c>
      <c r="KA132">
        <v>287</v>
      </c>
      <c r="KB132">
        <v>288</v>
      </c>
      <c r="KC132">
        <v>289</v>
      </c>
      <c r="KD132">
        <v>290</v>
      </c>
      <c r="KE132">
        <v>291</v>
      </c>
      <c r="KF132">
        <v>292</v>
      </c>
      <c r="KG132">
        <v>293</v>
      </c>
      <c r="KH132">
        <v>294</v>
      </c>
      <c r="KI132">
        <v>295</v>
      </c>
      <c r="KJ132">
        <v>296</v>
      </c>
      <c r="KK132">
        <v>297</v>
      </c>
      <c r="KL132">
        <v>298</v>
      </c>
      <c r="KM132">
        <v>299</v>
      </c>
      <c r="KN132">
        <v>300</v>
      </c>
      <c r="KO132">
        <v>301</v>
      </c>
      <c r="KP132">
        <v>302</v>
      </c>
      <c r="KQ132">
        <v>303</v>
      </c>
      <c r="KR132">
        <v>304</v>
      </c>
      <c r="KS132">
        <v>305</v>
      </c>
      <c r="KT132">
        <v>306</v>
      </c>
      <c r="KU132">
        <v>307</v>
      </c>
      <c r="KV132">
        <v>308</v>
      </c>
      <c r="KW132">
        <v>309</v>
      </c>
      <c r="KX132">
        <v>310</v>
      </c>
      <c r="KY132">
        <v>311</v>
      </c>
      <c r="KZ132">
        <v>312</v>
      </c>
      <c r="LA132">
        <v>313</v>
      </c>
      <c r="LB132">
        <v>314</v>
      </c>
      <c r="LC132">
        <v>315</v>
      </c>
      <c r="LD132">
        <v>316</v>
      </c>
      <c r="LE132">
        <v>317</v>
      </c>
      <c r="LF132">
        <v>318</v>
      </c>
      <c r="LG132">
        <v>319</v>
      </c>
      <c r="LH132">
        <v>320</v>
      </c>
      <c r="LI132">
        <v>321</v>
      </c>
      <c r="LJ132">
        <v>322</v>
      </c>
      <c r="LK132">
        <v>323</v>
      </c>
      <c r="LL132">
        <v>324</v>
      </c>
      <c r="LM132">
        <v>325</v>
      </c>
      <c r="LN132">
        <v>326</v>
      </c>
      <c r="LO132">
        <v>327</v>
      </c>
      <c r="LP132">
        <v>328</v>
      </c>
      <c r="LQ132">
        <v>329</v>
      </c>
      <c r="LR132">
        <v>330</v>
      </c>
      <c r="LS132">
        <v>331</v>
      </c>
      <c r="LT132">
        <v>332</v>
      </c>
      <c r="LU132">
        <v>333</v>
      </c>
      <c r="LV132">
        <v>334</v>
      </c>
      <c r="LW132">
        <v>335</v>
      </c>
      <c r="LX132">
        <v>336</v>
      </c>
      <c r="LY132">
        <v>337</v>
      </c>
      <c r="LZ132">
        <v>338</v>
      </c>
      <c r="MA132">
        <v>339</v>
      </c>
      <c r="MB132">
        <v>340</v>
      </c>
      <c r="MC132">
        <v>341</v>
      </c>
      <c r="MD132">
        <v>342</v>
      </c>
      <c r="ME132">
        <v>343</v>
      </c>
      <c r="MF132">
        <v>344</v>
      </c>
      <c r="MG132">
        <v>345</v>
      </c>
      <c r="MH132">
        <v>346</v>
      </c>
      <c r="MI132">
        <v>347</v>
      </c>
      <c r="MJ132">
        <v>348</v>
      </c>
      <c r="MK132">
        <v>349</v>
      </c>
    </row>
    <row r="133" spans="1:352">
      <c r="A133">
        <v>17.765000000000001</v>
      </c>
      <c r="B133">
        <v>10.709</v>
      </c>
      <c r="C133">
        <v>14.553000000000001</v>
      </c>
      <c r="D133">
        <v>10.866</v>
      </c>
      <c r="E133">
        <v>10.657</v>
      </c>
      <c r="F133">
        <v>10.651</v>
      </c>
      <c r="G133">
        <v>10.55</v>
      </c>
      <c r="H133">
        <v>10.3</v>
      </c>
      <c r="I133">
        <v>10.327</v>
      </c>
      <c r="J133">
        <v>10.215999999999999</v>
      </c>
      <c r="K133">
        <v>10.128</v>
      </c>
      <c r="L133">
        <v>10.291</v>
      </c>
      <c r="M133">
        <v>10.699</v>
      </c>
      <c r="N133">
        <v>10.672000000000001</v>
      </c>
      <c r="O133">
        <v>10.494</v>
      </c>
      <c r="P133">
        <v>10.473000000000001</v>
      </c>
      <c r="Q133">
        <v>10.180999999999999</v>
      </c>
      <c r="R133">
        <v>10.111000000000001</v>
      </c>
      <c r="S133">
        <v>10.46</v>
      </c>
      <c r="T133">
        <v>10.631</v>
      </c>
      <c r="U133">
        <v>10.327</v>
      </c>
      <c r="V133">
        <v>10.435</v>
      </c>
      <c r="W133">
        <v>10.522</v>
      </c>
      <c r="X133">
        <v>10.547000000000001</v>
      </c>
      <c r="Y133">
        <v>13.205</v>
      </c>
      <c r="Z133">
        <v>11.02</v>
      </c>
      <c r="AA133">
        <v>10.919</v>
      </c>
      <c r="AB133">
        <v>10.993</v>
      </c>
      <c r="AC133">
        <v>11.05</v>
      </c>
      <c r="AD133">
        <v>10.618</v>
      </c>
      <c r="AE133">
        <v>10.51</v>
      </c>
      <c r="AF133">
        <v>10.792999999999999</v>
      </c>
      <c r="AG133">
        <v>10.715</v>
      </c>
      <c r="AH133">
        <v>10.587999999999999</v>
      </c>
      <c r="AI133">
        <v>10.631</v>
      </c>
      <c r="AJ133">
        <v>10.805999999999999</v>
      </c>
      <c r="AK133">
        <v>10.739000000000001</v>
      </c>
      <c r="AL133">
        <v>10.965999999999999</v>
      </c>
      <c r="AM133">
        <v>11.586</v>
      </c>
      <c r="AN133">
        <v>10.75</v>
      </c>
      <c r="AO133">
        <v>10.714</v>
      </c>
      <c r="AP133">
        <v>10.651999999999999</v>
      </c>
      <c r="AQ133">
        <v>10.35</v>
      </c>
      <c r="AR133">
        <v>10.846</v>
      </c>
      <c r="AS133">
        <v>10.819000000000001</v>
      </c>
      <c r="AT133">
        <v>10.526</v>
      </c>
      <c r="AU133">
        <v>10.536</v>
      </c>
      <c r="AV133">
        <v>10.515000000000001</v>
      </c>
      <c r="AW133">
        <v>10.752000000000001</v>
      </c>
      <c r="AX133">
        <v>10.648999999999999</v>
      </c>
      <c r="AY133">
        <v>10.669</v>
      </c>
      <c r="AZ133">
        <v>10.574</v>
      </c>
      <c r="BA133">
        <v>10.647</v>
      </c>
      <c r="BB133">
        <v>10.769</v>
      </c>
      <c r="BC133">
        <v>10.587</v>
      </c>
      <c r="BD133">
        <v>10.416</v>
      </c>
      <c r="BE133">
        <v>10.481999999999999</v>
      </c>
      <c r="BF133">
        <v>10.679</v>
      </c>
      <c r="BG133">
        <v>10.438000000000001</v>
      </c>
      <c r="BH133">
        <v>10.797000000000001</v>
      </c>
      <c r="BI133">
        <v>10.401</v>
      </c>
      <c r="BJ133">
        <v>10.268000000000001</v>
      </c>
      <c r="BK133">
        <v>10.558999999999999</v>
      </c>
      <c r="BL133">
        <v>10.648999999999999</v>
      </c>
      <c r="BM133">
        <v>10.557</v>
      </c>
      <c r="BN133">
        <v>10.359</v>
      </c>
      <c r="BO133">
        <v>10.317</v>
      </c>
      <c r="BP133">
        <v>12.565</v>
      </c>
      <c r="BQ133">
        <v>11.36</v>
      </c>
      <c r="BR133">
        <v>10.941000000000001</v>
      </c>
      <c r="BS133">
        <v>10.054</v>
      </c>
      <c r="BT133">
        <v>10.198</v>
      </c>
      <c r="BU133">
        <v>10.194000000000001</v>
      </c>
      <c r="BV133">
        <v>10.977</v>
      </c>
      <c r="BW133">
        <v>10.752000000000001</v>
      </c>
      <c r="BX133">
        <v>10.403</v>
      </c>
      <c r="BY133">
        <v>10.01</v>
      </c>
      <c r="BZ133">
        <v>14.872999999999999</v>
      </c>
      <c r="CA133">
        <v>10.554</v>
      </c>
      <c r="CB133">
        <v>10.593999999999999</v>
      </c>
      <c r="CC133">
        <v>10.645</v>
      </c>
      <c r="CD133">
        <v>10.563000000000001</v>
      </c>
      <c r="CE133">
        <v>10.494999999999999</v>
      </c>
      <c r="CF133">
        <v>18.238</v>
      </c>
      <c r="CG133">
        <v>10.500999999999999</v>
      </c>
      <c r="CH133">
        <v>10.414999999999999</v>
      </c>
      <c r="CI133">
        <v>10.531000000000001</v>
      </c>
      <c r="CJ133">
        <v>10.430999999999999</v>
      </c>
      <c r="CK133">
        <v>10.227</v>
      </c>
      <c r="CL133">
        <v>10.397</v>
      </c>
      <c r="CM133">
        <v>10.359</v>
      </c>
      <c r="CN133">
        <v>10.103</v>
      </c>
      <c r="CO133">
        <v>9.9789999999999992</v>
      </c>
      <c r="CP133">
        <v>9.8800000000000008</v>
      </c>
      <c r="CQ133">
        <v>9.8970000000000002</v>
      </c>
      <c r="CR133">
        <v>9.8309999999999995</v>
      </c>
      <c r="CS133">
        <v>9.8520000000000003</v>
      </c>
      <c r="CT133">
        <v>10.045999999999999</v>
      </c>
      <c r="CU133">
        <v>9.8279999999999994</v>
      </c>
      <c r="CV133">
        <v>9.9540000000000006</v>
      </c>
      <c r="CW133">
        <v>14.625</v>
      </c>
      <c r="CX133">
        <v>10.132</v>
      </c>
      <c r="CY133">
        <v>10.195</v>
      </c>
      <c r="CZ133">
        <v>10.041</v>
      </c>
      <c r="DA133">
        <v>10.055</v>
      </c>
      <c r="DB133">
        <v>10.132</v>
      </c>
      <c r="DC133">
        <v>10.022</v>
      </c>
      <c r="DD133">
        <v>9.9789999999999992</v>
      </c>
      <c r="DE133">
        <v>9.9619999999999997</v>
      </c>
      <c r="DF133">
        <v>9.93</v>
      </c>
      <c r="DG133">
        <v>9.9770000000000003</v>
      </c>
      <c r="DH133">
        <v>9.9499999999999993</v>
      </c>
      <c r="DI133">
        <v>10.076000000000001</v>
      </c>
      <c r="DJ133">
        <v>9.7390000000000008</v>
      </c>
      <c r="DK133">
        <v>13.343</v>
      </c>
      <c r="DL133">
        <v>10.023999999999999</v>
      </c>
      <c r="DM133">
        <v>9.968</v>
      </c>
      <c r="DN133">
        <v>9.8989999999999991</v>
      </c>
      <c r="DO133">
        <v>9.7639999999999993</v>
      </c>
      <c r="DP133">
        <v>9.84</v>
      </c>
      <c r="DQ133">
        <v>9.8260000000000005</v>
      </c>
      <c r="DR133">
        <v>9.8520000000000003</v>
      </c>
      <c r="DS133">
        <v>10.183999999999999</v>
      </c>
      <c r="DT133">
        <v>9.7639999999999993</v>
      </c>
      <c r="DU133">
        <v>10.003</v>
      </c>
      <c r="DV133">
        <v>9.8179999999999996</v>
      </c>
      <c r="DW133">
        <v>9.9209999999999994</v>
      </c>
      <c r="DX133">
        <v>9.8049999999999997</v>
      </c>
      <c r="DY133">
        <v>9.8379999999999992</v>
      </c>
      <c r="DZ133">
        <v>9.9260000000000002</v>
      </c>
      <c r="EA133">
        <v>9.8529999999999998</v>
      </c>
      <c r="EB133">
        <v>9.7569999999999997</v>
      </c>
      <c r="EC133">
        <v>16.103999999999999</v>
      </c>
      <c r="ED133">
        <v>10.643000000000001</v>
      </c>
      <c r="EE133">
        <v>10.074999999999999</v>
      </c>
      <c r="EF133">
        <v>9.8770000000000007</v>
      </c>
      <c r="EG133">
        <v>10.071</v>
      </c>
      <c r="EH133">
        <v>10.195</v>
      </c>
      <c r="EI133">
        <v>9.718</v>
      </c>
      <c r="EJ133">
        <v>13.864000000000001</v>
      </c>
      <c r="EK133">
        <v>10.316000000000001</v>
      </c>
      <c r="EL133">
        <v>10.193</v>
      </c>
      <c r="EM133">
        <v>10.284000000000001</v>
      </c>
      <c r="EN133">
        <v>10.375999999999999</v>
      </c>
      <c r="EO133">
        <v>9.9939999999999998</v>
      </c>
      <c r="EP133">
        <v>9.9909999999999997</v>
      </c>
      <c r="EQ133">
        <v>10.186999999999999</v>
      </c>
      <c r="ER133">
        <v>10.481999999999999</v>
      </c>
      <c r="ES133">
        <v>9.9939999999999998</v>
      </c>
      <c r="ET133">
        <v>10.042</v>
      </c>
      <c r="EU133">
        <v>10.271000000000001</v>
      </c>
      <c r="EV133">
        <v>10.266</v>
      </c>
      <c r="EW133">
        <v>14.589</v>
      </c>
      <c r="EX133">
        <v>10.377000000000001</v>
      </c>
      <c r="EY133">
        <v>10.07</v>
      </c>
      <c r="EZ133">
        <v>9.7840000000000007</v>
      </c>
      <c r="FA133">
        <v>10.151999999999999</v>
      </c>
      <c r="FB133">
        <v>9.9209999999999994</v>
      </c>
      <c r="FC133">
        <v>10.07</v>
      </c>
      <c r="FD133">
        <v>10.569000000000001</v>
      </c>
      <c r="FE133">
        <v>10.436999999999999</v>
      </c>
      <c r="FF133">
        <v>10.263</v>
      </c>
      <c r="FG133">
        <v>10.161</v>
      </c>
      <c r="FH133">
        <v>9.8640000000000008</v>
      </c>
      <c r="FI133">
        <v>10.127000000000001</v>
      </c>
      <c r="FJ133">
        <v>10.345000000000001</v>
      </c>
      <c r="FK133">
        <v>9.8510000000000009</v>
      </c>
      <c r="FL133">
        <v>10.000999999999999</v>
      </c>
      <c r="FM133">
        <v>12.432</v>
      </c>
      <c r="FN133">
        <v>9.8829999999999991</v>
      </c>
      <c r="FO133">
        <v>9.9169999999999998</v>
      </c>
      <c r="FP133">
        <v>9.923</v>
      </c>
      <c r="FQ133">
        <v>9.8800000000000008</v>
      </c>
      <c r="FR133">
        <v>9.8040000000000003</v>
      </c>
      <c r="FS133">
        <v>9.77</v>
      </c>
      <c r="FT133">
        <v>14.475</v>
      </c>
      <c r="FU133">
        <v>9.9339999999999993</v>
      </c>
      <c r="FV133">
        <v>9.7080000000000002</v>
      </c>
      <c r="FW133">
        <v>9.6959999999999997</v>
      </c>
      <c r="FX133">
        <v>9.7409999999999997</v>
      </c>
      <c r="FY133">
        <v>9.9250000000000007</v>
      </c>
      <c r="FZ133">
        <v>9.6620000000000008</v>
      </c>
      <c r="GA133">
        <v>9.6609999999999996</v>
      </c>
      <c r="GB133">
        <v>9.6370000000000005</v>
      </c>
      <c r="GC133">
        <v>9.8019999999999996</v>
      </c>
      <c r="GD133">
        <v>9.5980000000000008</v>
      </c>
      <c r="GE133">
        <v>9.66</v>
      </c>
      <c r="GF133">
        <v>11.848000000000001</v>
      </c>
      <c r="GG133">
        <v>9.7469999999999999</v>
      </c>
      <c r="GH133">
        <v>9.5990000000000002</v>
      </c>
      <c r="GI133">
        <v>9.6609999999999996</v>
      </c>
      <c r="GJ133">
        <v>12.308999999999999</v>
      </c>
      <c r="GK133">
        <v>9.67</v>
      </c>
      <c r="GL133">
        <v>9.9169999999999998</v>
      </c>
      <c r="GM133">
        <v>9.7360000000000007</v>
      </c>
      <c r="GN133">
        <v>9.875</v>
      </c>
      <c r="GO133">
        <v>9.6129999999999995</v>
      </c>
      <c r="GP133">
        <v>9.6050000000000004</v>
      </c>
      <c r="GQ133">
        <v>9.6440000000000001</v>
      </c>
      <c r="GR133">
        <v>9.673</v>
      </c>
      <c r="GS133">
        <v>9.6590000000000007</v>
      </c>
      <c r="GT133">
        <v>9.6199999999999992</v>
      </c>
      <c r="GU133">
        <v>9.5670000000000002</v>
      </c>
      <c r="GV133">
        <v>9.6479999999999997</v>
      </c>
      <c r="GW133">
        <v>9.5540000000000003</v>
      </c>
      <c r="GX133">
        <v>9.6319999999999997</v>
      </c>
      <c r="GY133">
        <v>9.5489999999999995</v>
      </c>
      <c r="GZ133">
        <v>9.5250000000000004</v>
      </c>
      <c r="HA133">
        <v>13.193</v>
      </c>
      <c r="HB133">
        <v>9.7859999999999996</v>
      </c>
      <c r="HC133">
        <v>9.6159999999999997</v>
      </c>
      <c r="HD133">
        <v>9.5640000000000001</v>
      </c>
      <c r="HE133">
        <v>12.989000000000001</v>
      </c>
      <c r="HF133">
        <v>9.7029999999999994</v>
      </c>
      <c r="HG133">
        <v>9.5860000000000003</v>
      </c>
      <c r="HH133">
        <v>9.6890000000000001</v>
      </c>
      <c r="HI133">
        <v>9.6240000000000006</v>
      </c>
      <c r="HJ133">
        <v>9.7149999999999999</v>
      </c>
      <c r="HK133">
        <v>9.6910000000000007</v>
      </c>
      <c r="HL133">
        <v>9.6349999999999998</v>
      </c>
      <c r="HM133">
        <v>9.5510000000000002</v>
      </c>
      <c r="HN133">
        <v>9.5589999999999993</v>
      </c>
      <c r="HO133">
        <v>9.6080000000000005</v>
      </c>
      <c r="HP133">
        <v>9.5939999999999994</v>
      </c>
      <c r="HQ133">
        <v>9.5869999999999997</v>
      </c>
      <c r="HR133">
        <v>9.6039999999999992</v>
      </c>
      <c r="HS133">
        <v>9.5229999999999997</v>
      </c>
      <c r="HT133">
        <v>9.6170000000000009</v>
      </c>
      <c r="HU133">
        <v>9.4789999999999992</v>
      </c>
      <c r="HV133">
        <v>9.5850000000000009</v>
      </c>
      <c r="HW133">
        <v>9.5839999999999996</v>
      </c>
      <c r="HX133">
        <v>9.4649999999999999</v>
      </c>
      <c r="HY133">
        <v>15.076000000000001</v>
      </c>
      <c r="HZ133">
        <v>9.6289999999999996</v>
      </c>
      <c r="IA133">
        <v>9.7799999999999994</v>
      </c>
      <c r="IB133">
        <v>9.5960000000000001</v>
      </c>
      <c r="IC133">
        <v>9.7409999999999997</v>
      </c>
      <c r="ID133">
        <v>9.9160000000000004</v>
      </c>
      <c r="IE133">
        <v>9.6359999999999992</v>
      </c>
      <c r="IF133">
        <v>9.5830000000000002</v>
      </c>
      <c r="IG133">
        <v>9.5419999999999998</v>
      </c>
      <c r="IH133">
        <v>16.600000000000001</v>
      </c>
      <c r="II133">
        <v>9.5190000000000001</v>
      </c>
      <c r="IJ133">
        <v>9.7189999999999994</v>
      </c>
      <c r="IK133">
        <v>9.6479999999999997</v>
      </c>
      <c r="IL133">
        <v>9.6039999999999992</v>
      </c>
      <c r="IM133">
        <v>12.433999999999999</v>
      </c>
      <c r="IN133">
        <v>9.6780000000000008</v>
      </c>
      <c r="IO133">
        <v>14.375999999999999</v>
      </c>
      <c r="IP133">
        <v>9.5120000000000005</v>
      </c>
      <c r="IQ133">
        <v>9.4410000000000007</v>
      </c>
      <c r="IR133">
        <v>9.609</v>
      </c>
      <c r="IS133">
        <v>9.5730000000000004</v>
      </c>
      <c r="IT133">
        <v>9.7319999999999993</v>
      </c>
      <c r="IU133">
        <v>9.5359999999999996</v>
      </c>
      <c r="IV133">
        <v>11.603</v>
      </c>
      <c r="IW133">
        <v>9.6910000000000007</v>
      </c>
      <c r="IX133">
        <v>9.5830000000000002</v>
      </c>
      <c r="IY133">
        <v>9.4749999999999996</v>
      </c>
      <c r="IZ133">
        <v>9.6669999999999998</v>
      </c>
      <c r="JA133">
        <v>9.4550000000000001</v>
      </c>
      <c r="JB133">
        <v>9.4979999999999993</v>
      </c>
      <c r="JC133">
        <v>9.5030000000000001</v>
      </c>
      <c r="JD133">
        <v>9.5640000000000001</v>
      </c>
      <c r="JE133">
        <v>9.4670000000000005</v>
      </c>
      <c r="JF133">
        <v>9.468</v>
      </c>
      <c r="JG133">
        <v>9.4499999999999993</v>
      </c>
      <c r="JH133">
        <v>9.6129999999999995</v>
      </c>
      <c r="JI133">
        <v>9.766</v>
      </c>
      <c r="JJ133">
        <v>9.6110000000000007</v>
      </c>
      <c r="JK133">
        <v>9.6880000000000006</v>
      </c>
      <c r="JL133">
        <v>9.6910000000000007</v>
      </c>
      <c r="JM133">
        <v>9.4700000000000006</v>
      </c>
      <c r="JN133">
        <v>9.4979999999999993</v>
      </c>
      <c r="JO133">
        <v>9.57</v>
      </c>
      <c r="JP133">
        <v>9.6120000000000001</v>
      </c>
      <c r="JQ133">
        <v>12.86</v>
      </c>
      <c r="JR133">
        <v>9.4789999999999992</v>
      </c>
      <c r="JS133">
        <v>9.4420000000000002</v>
      </c>
      <c r="JT133">
        <v>9.3919999999999995</v>
      </c>
      <c r="JU133">
        <v>9.5869999999999997</v>
      </c>
      <c r="JV133">
        <v>12.051</v>
      </c>
      <c r="JW133">
        <v>9.6189999999999998</v>
      </c>
      <c r="JX133">
        <v>12.802</v>
      </c>
      <c r="JY133">
        <v>9.51</v>
      </c>
      <c r="JZ133">
        <v>9.5310000000000006</v>
      </c>
      <c r="KA133">
        <v>9.5030000000000001</v>
      </c>
      <c r="KB133">
        <v>9.6820000000000004</v>
      </c>
      <c r="KC133">
        <v>9.7469999999999999</v>
      </c>
      <c r="KD133">
        <v>9.5809999999999995</v>
      </c>
      <c r="KE133">
        <v>9.5510000000000002</v>
      </c>
      <c r="KF133">
        <v>9.4870000000000001</v>
      </c>
      <c r="KG133">
        <v>12.587</v>
      </c>
      <c r="KH133">
        <v>9.5120000000000005</v>
      </c>
      <c r="KI133">
        <v>9.5589999999999993</v>
      </c>
      <c r="KJ133">
        <v>9.4540000000000006</v>
      </c>
      <c r="KK133">
        <v>9.9169999999999998</v>
      </c>
      <c r="KL133">
        <v>12.266</v>
      </c>
      <c r="KM133">
        <v>9.4290000000000003</v>
      </c>
      <c r="KN133">
        <v>9.4149999999999991</v>
      </c>
      <c r="KO133">
        <v>9.4209999999999994</v>
      </c>
      <c r="KP133">
        <v>9.3580000000000005</v>
      </c>
      <c r="KQ133">
        <v>9.5220000000000002</v>
      </c>
      <c r="KR133">
        <v>9.3620000000000001</v>
      </c>
      <c r="KS133">
        <v>12.19</v>
      </c>
      <c r="KT133">
        <v>9.4870000000000001</v>
      </c>
      <c r="KU133">
        <v>9.5009999999999994</v>
      </c>
      <c r="KV133">
        <v>9.39</v>
      </c>
      <c r="KW133">
        <v>9.3930000000000007</v>
      </c>
      <c r="KX133">
        <v>9.4600000000000009</v>
      </c>
      <c r="KY133">
        <v>9.4480000000000004</v>
      </c>
      <c r="KZ133">
        <v>9.51</v>
      </c>
      <c r="LA133">
        <v>9.407</v>
      </c>
      <c r="LB133">
        <v>9.4489999999999998</v>
      </c>
      <c r="LC133">
        <v>9.4339999999999993</v>
      </c>
      <c r="LD133">
        <v>9.4529999999999994</v>
      </c>
      <c r="LE133">
        <v>9.6379999999999999</v>
      </c>
      <c r="LF133">
        <v>9.6579999999999995</v>
      </c>
      <c r="LG133">
        <v>9.6189999999999998</v>
      </c>
      <c r="LH133">
        <v>9.4779999999999998</v>
      </c>
      <c r="LI133">
        <v>9.5690000000000008</v>
      </c>
      <c r="LJ133">
        <v>9.5250000000000004</v>
      </c>
      <c r="LK133">
        <v>9.4220000000000006</v>
      </c>
      <c r="LL133">
        <v>9.59</v>
      </c>
      <c r="LM133">
        <v>9.5250000000000004</v>
      </c>
      <c r="LN133">
        <v>9.5449999999999999</v>
      </c>
      <c r="LO133">
        <v>9.4760000000000009</v>
      </c>
      <c r="LP133">
        <v>9.5299999999999994</v>
      </c>
      <c r="LQ133">
        <v>9.4350000000000005</v>
      </c>
      <c r="LR133">
        <v>12.92</v>
      </c>
      <c r="LS133">
        <v>9.7129999999999992</v>
      </c>
      <c r="LT133">
        <v>9.4610000000000003</v>
      </c>
      <c r="LU133">
        <v>9.4529999999999994</v>
      </c>
      <c r="LV133">
        <v>9.5429999999999993</v>
      </c>
      <c r="LW133">
        <v>9.532</v>
      </c>
      <c r="LX133">
        <v>9.6440000000000001</v>
      </c>
      <c r="LY133">
        <v>9.5530000000000008</v>
      </c>
      <c r="LZ133">
        <v>9.7010000000000005</v>
      </c>
      <c r="MA133">
        <v>9.4120000000000008</v>
      </c>
      <c r="MB133">
        <v>9.4879999999999995</v>
      </c>
      <c r="MC133">
        <v>12.692</v>
      </c>
      <c r="MD133">
        <v>9.6110000000000007</v>
      </c>
      <c r="ME133">
        <v>9.6050000000000004</v>
      </c>
      <c r="MF133">
        <v>9.5009999999999994</v>
      </c>
      <c r="MG133">
        <v>9.8290000000000006</v>
      </c>
      <c r="MH133">
        <v>9.6440000000000001</v>
      </c>
      <c r="MI133">
        <v>9.5990000000000002</v>
      </c>
      <c r="MJ133">
        <v>9.5850000000000009</v>
      </c>
      <c r="MK133">
        <v>9.6170000000000009</v>
      </c>
    </row>
    <row r="134" spans="1:352">
      <c r="A134">
        <v>1</v>
      </c>
      <c r="B134">
        <v>2</v>
      </c>
      <c r="C134">
        <v>3</v>
      </c>
      <c r="D134">
        <v>4</v>
      </c>
      <c r="E134">
        <v>5</v>
      </c>
      <c r="F134">
        <v>6</v>
      </c>
      <c r="G134">
        <v>7</v>
      </c>
      <c r="H134">
        <v>8</v>
      </c>
      <c r="I134">
        <v>9</v>
      </c>
      <c r="J134">
        <v>10</v>
      </c>
      <c r="K134">
        <v>11</v>
      </c>
      <c r="L134">
        <v>12</v>
      </c>
      <c r="M134">
        <v>13</v>
      </c>
      <c r="N134">
        <v>14</v>
      </c>
      <c r="O134">
        <v>15</v>
      </c>
      <c r="P134">
        <v>16</v>
      </c>
      <c r="Q134">
        <v>17</v>
      </c>
      <c r="R134">
        <v>18</v>
      </c>
      <c r="S134">
        <v>19</v>
      </c>
      <c r="T134">
        <v>20</v>
      </c>
      <c r="U134">
        <v>21</v>
      </c>
      <c r="V134">
        <v>22</v>
      </c>
      <c r="W134">
        <v>23</v>
      </c>
      <c r="X134">
        <v>24</v>
      </c>
      <c r="Y134">
        <v>25</v>
      </c>
      <c r="Z134">
        <v>26</v>
      </c>
      <c r="AA134">
        <v>27</v>
      </c>
      <c r="AB134">
        <v>28</v>
      </c>
      <c r="AC134">
        <v>29</v>
      </c>
      <c r="AD134">
        <v>30</v>
      </c>
      <c r="AE134">
        <v>31</v>
      </c>
      <c r="AF134">
        <v>32</v>
      </c>
      <c r="AG134">
        <v>33</v>
      </c>
      <c r="AH134">
        <v>34</v>
      </c>
      <c r="AI134">
        <v>35</v>
      </c>
      <c r="AJ134">
        <v>36</v>
      </c>
      <c r="AK134">
        <v>37</v>
      </c>
      <c r="AL134">
        <v>38</v>
      </c>
      <c r="AM134">
        <v>39</v>
      </c>
      <c r="AN134">
        <v>40</v>
      </c>
      <c r="AO134">
        <v>41</v>
      </c>
      <c r="AP134">
        <v>42</v>
      </c>
      <c r="AQ134">
        <v>43</v>
      </c>
      <c r="AR134">
        <v>44</v>
      </c>
      <c r="AS134">
        <v>45</v>
      </c>
      <c r="AT134">
        <v>46</v>
      </c>
      <c r="AU134">
        <v>47</v>
      </c>
      <c r="AV134">
        <v>48</v>
      </c>
      <c r="AW134">
        <v>49</v>
      </c>
      <c r="AX134">
        <v>50</v>
      </c>
      <c r="AY134">
        <v>51</v>
      </c>
      <c r="AZ134">
        <v>52</v>
      </c>
      <c r="BA134">
        <v>53</v>
      </c>
      <c r="BB134">
        <v>54</v>
      </c>
      <c r="BC134">
        <v>55</v>
      </c>
      <c r="BD134">
        <v>56</v>
      </c>
      <c r="BE134">
        <v>57</v>
      </c>
      <c r="BF134">
        <v>58</v>
      </c>
      <c r="BG134">
        <v>59</v>
      </c>
      <c r="BH134">
        <v>60</v>
      </c>
      <c r="BI134">
        <v>61</v>
      </c>
      <c r="BJ134">
        <v>62</v>
      </c>
      <c r="BK134">
        <v>63</v>
      </c>
      <c r="BL134">
        <v>64</v>
      </c>
      <c r="BM134">
        <v>65</v>
      </c>
      <c r="BN134">
        <v>66</v>
      </c>
      <c r="BO134">
        <v>67</v>
      </c>
      <c r="BP134">
        <v>68</v>
      </c>
      <c r="BQ134">
        <v>69</v>
      </c>
      <c r="BR134">
        <v>70</v>
      </c>
      <c r="BS134">
        <v>71</v>
      </c>
      <c r="BT134">
        <v>72</v>
      </c>
      <c r="BU134">
        <v>73</v>
      </c>
      <c r="BV134">
        <v>74</v>
      </c>
      <c r="BW134">
        <v>75</v>
      </c>
      <c r="BX134">
        <v>76</v>
      </c>
      <c r="BY134">
        <v>77</v>
      </c>
      <c r="BZ134">
        <v>78</v>
      </c>
      <c r="CA134">
        <v>79</v>
      </c>
      <c r="CB134">
        <v>80</v>
      </c>
      <c r="CC134">
        <v>81</v>
      </c>
      <c r="CD134">
        <v>82</v>
      </c>
      <c r="CE134">
        <v>83</v>
      </c>
      <c r="CF134">
        <v>84</v>
      </c>
      <c r="CG134">
        <v>85</v>
      </c>
      <c r="CH134">
        <v>86</v>
      </c>
      <c r="CI134">
        <v>87</v>
      </c>
      <c r="CJ134">
        <v>88</v>
      </c>
      <c r="CK134">
        <v>89</v>
      </c>
      <c r="CL134">
        <v>90</v>
      </c>
      <c r="CM134">
        <v>91</v>
      </c>
      <c r="CN134">
        <v>92</v>
      </c>
      <c r="CO134">
        <v>93</v>
      </c>
      <c r="CP134">
        <v>94</v>
      </c>
      <c r="CQ134">
        <v>95</v>
      </c>
      <c r="CR134">
        <v>96</v>
      </c>
      <c r="CS134">
        <v>97</v>
      </c>
      <c r="CT134">
        <v>98</v>
      </c>
      <c r="CU134">
        <v>99</v>
      </c>
      <c r="CV134">
        <v>100</v>
      </c>
      <c r="CW134">
        <v>101</v>
      </c>
      <c r="CX134">
        <v>102</v>
      </c>
      <c r="CY134">
        <v>103</v>
      </c>
      <c r="CZ134">
        <v>104</v>
      </c>
      <c r="DA134">
        <v>105</v>
      </c>
      <c r="DB134">
        <v>106</v>
      </c>
      <c r="DC134">
        <v>107</v>
      </c>
      <c r="DD134">
        <v>108</v>
      </c>
      <c r="DE134">
        <v>109</v>
      </c>
      <c r="DF134">
        <v>110</v>
      </c>
      <c r="DG134">
        <v>111</v>
      </c>
      <c r="DH134">
        <v>112</v>
      </c>
      <c r="DI134">
        <v>113</v>
      </c>
      <c r="DJ134">
        <v>114</v>
      </c>
      <c r="DK134">
        <v>115</v>
      </c>
      <c r="DL134">
        <v>116</v>
      </c>
      <c r="DM134">
        <v>117</v>
      </c>
      <c r="DN134">
        <v>118</v>
      </c>
      <c r="DO134">
        <v>119</v>
      </c>
      <c r="DP134">
        <v>120</v>
      </c>
      <c r="DQ134">
        <v>121</v>
      </c>
      <c r="DR134">
        <v>122</v>
      </c>
      <c r="DS134">
        <v>123</v>
      </c>
      <c r="DT134">
        <v>124</v>
      </c>
      <c r="DU134">
        <v>125</v>
      </c>
      <c r="DV134">
        <v>126</v>
      </c>
      <c r="DW134">
        <v>127</v>
      </c>
      <c r="DX134">
        <v>128</v>
      </c>
      <c r="DY134">
        <v>129</v>
      </c>
      <c r="DZ134">
        <v>130</v>
      </c>
      <c r="EA134">
        <v>131</v>
      </c>
      <c r="EB134">
        <v>132</v>
      </c>
      <c r="EC134">
        <v>133</v>
      </c>
      <c r="ED134">
        <v>134</v>
      </c>
      <c r="EE134">
        <v>135</v>
      </c>
      <c r="EF134">
        <v>136</v>
      </c>
      <c r="EG134">
        <v>137</v>
      </c>
      <c r="EH134">
        <v>138</v>
      </c>
      <c r="EI134">
        <v>139</v>
      </c>
      <c r="EJ134">
        <v>140</v>
      </c>
      <c r="EK134">
        <v>141</v>
      </c>
      <c r="EL134">
        <v>142</v>
      </c>
      <c r="EM134">
        <v>143</v>
      </c>
      <c r="EN134">
        <v>144</v>
      </c>
      <c r="EO134">
        <v>145</v>
      </c>
      <c r="EP134">
        <v>146</v>
      </c>
      <c r="EQ134">
        <v>147</v>
      </c>
      <c r="ER134">
        <v>148</v>
      </c>
      <c r="ES134">
        <v>149</v>
      </c>
      <c r="ET134">
        <v>150</v>
      </c>
      <c r="EU134">
        <v>151</v>
      </c>
      <c r="EV134">
        <v>152</v>
      </c>
      <c r="EW134">
        <v>153</v>
      </c>
      <c r="EX134">
        <v>154</v>
      </c>
      <c r="EY134">
        <v>155</v>
      </c>
      <c r="EZ134">
        <v>156</v>
      </c>
      <c r="FA134">
        <v>157</v>
      </c>
      <c r="FB134">
        <v>158</v>
      </c>
      <c r="FC134">
        <v>159</v>
      </c>
      <c r="FD134">
        <v>160</v>
      </c>
      <c r="FE134">
        <v>161</v>
      </c>
      <c r="FF134">
        <v>162</v>
      </c>
      <c r="FG134">
        <v>163</v>
      </c>
      <c r="FH134">
        <v>164</v>
      </c>
      <c r="FI134">
        <v>165</v>
      </c>
      <c r="FJ134">
        <v>166</v>
      </c>
      <c r="FK134">
        <v>167</v>
      </c>
      <c r="FL134">
        <v>168</v>
      </c>
      <c r="FM134">
        <v>169</v>
      </c>
      <c r="FN134">
        <v>170</v>
      </c>
      <c r="FO134">
        <v>171</v>
      </c>
      <c r="FP134">
        <v>172</v>
      </c>
      <c r="FQ134">
        <v>173</v>
      </c>
      <c r="FR134">
        <v>174</v>
      </c>
      <c r="FS134">
        <v>175</v>
      </c>
      <c r="FT134">
        <v>176</v>
      </c>
      <c r="FU134">
        <v>177</v>
      </c>
      <c r="FV134">
        <v>178</v>
      </c>
      <c r="FW134">
        <v>179</v>
      </c>
      <c r="FX134">
        <v>180</v>
      </c>
      <c r="FY134">
        <v>181</v>
      </c>
      <c r="FZ134">
        <v>182</v>
      </c>
      <c r="GA134">
        <v>183</v>
      </c>
      <c r="GB134">
        <v>184</v>
      </c>
      <c r="GC134">
        <v>185</v>
      </c>
      <c r="GD134">
        <v>186</v>
      </c>
      <c r="GE134">
        <v>187</v>
      </c>
      <c r="GF134">
        <v>188</v>
      </c>
      <c r="GG134">
        <v>189</v>
      </c>
      <c r="GH134">
        <v>190</v>
      </c>
      <c r="GI134">
        <v>191</v>
      </c>
      <c r="GJ134">
        <v>192</v>
      </c>
      <c r="GK134">
        <v>193</v>
      </c>
      <c r="GL134">
        <v>194</v>
      </c>
      <c r="GM134">
        <v>195</v>
      </c>
      <c r="GN134">
        <v>196</v>
      </c>
      <c r="GO134">
        <v>197</v>
      </c>
      <c r="GP134">
        <v>198</v>
      </c>
      <c r="GQ134">
        <v>199</v>
      </c>
      <c r="GR134">
        <v>200</v>
      </c>
      <c r="GS134">
        <v>201</v>
      </c>
      <c r="GT134">
        <v>202</v>
      </c>
      <c r="GU134">
        <v>203</v>
      </c>
      <c r="GV134">
        <v>204</v>
      </c>
      <c r="GW134">
        <v>205</v>
      </c>
      <c r="GX134">
        <v>206</v>
      </c>
      <c r="GY134">
        <v>207</v>
      </c>
      <c r="GZ134">
        <v>208</v>
      </c>
      <c r="HA134">
        <v>209</v>
      </c>
      <c r="HB134">
        <v>210</v>
      </c>
      <c r="HC134">
        <v>211</v>
      </c>
      <c r="HD134">
        <v>212</v>
      </c>
      <c r="HE134">
        <v>213</v>
      </c>
      <c r="HF134">
        <v>214</v>
      </c>
      <c r="HG134">
        <v>215</v>
      </c>
      <c r="HH134">
        <v>216</v>
      </c>
      <c r="HI134">
        <v>217</v>
      </c>
      <c r="HJ134">
        <v>218</v>
      </c>
      <c r="HK134">
        <v>219</v>
      </c>
      <c r="HL134">
        <v>220</v>
      </c>
      <c r="HM134">
        <v>221</v>
      </c>
      <c r="HN134">
        <v>222</v>
      </c>
      <c r="HO134">
        <v>223</v>
      </c>
      <c r="HP134">
        <v>224</v>
      </c>
      <c r="HQ134">
        <v>225</v>
      </c>
      <c r="HR134">
        <v>226</v>
      </c>
      <c r="HS134">
        <v>227</v>
      </c>
      <c r="HT134">
        <v>228</v>
      </c>
      <c r="HU134">
        <v>229</v>
      </c>
      <c r="HV134">
        <v>230</v>
      </c>
      <c r="HW134">
        <v>231</v>
      </c>
      <c r="HX134">
        <v>232</v>
      </c>
      <c r="HY134">
        <v>233</v>
      </c>
      <c r="HZ134">
        <v>234</v>
      </c>
      <c r="IA134">
        <v>235</v>
      </c>
      <c r="IB134">
        <v>236</v>
      </c>
      <c r="IC134">
        <v>237</v>
      </c>
      <c r="ID134">
        <v>238</v>
      </c>
      <c r="IE134">
        <v>239</v>
      </c>
      <c r="IF134">
        <v>240</v>
      </c>
      <c r="IG134">
        <v>241</v>
      </c>
      <c r="IH134">
        <v>242</v>
      </c>
      <c r="II134">
        <v>243</v>
      </c>
      <c r="IJ134">
        <v>244</v>
      </c>
      <c r="IK134">
        <v>245</v>
      </c>
      <c r="IL134">
        <v>246</v>
      </c>
      <c r="IM134">
        <v>247</v>
      </c>
      <c r="IN134">
        <v>248</v>
      </c>
      <c r="IO134">
        <v>249</v>
      </c>
      <c r="IP134">
        <v>250</v>
      </c>
      <c r="IQ134">
        <v>251</v>
      </c>
      <c r="IR134">
        <v>252</v>
      </c>
      <c r="IS134">
        <v>253</v>
      </c>
      <c r="IT134">
        <v>254</v>
      </c>
      <c r="IU134">
        <v>255</v>
      </c>
      <c r="IV134">
        <v>256</v>
      </c>
      <c r="IW134">
        <v>257</v>
      </c>
      <c r="IX134">
        <v>258</v>
      </c>
      <c r="IY134">
        <v>259</v>
      </c>
      <c r="IZ134">
        <v>260</v>
      </c>
      <c r="JA134">
        <v>261</v>
      </c>
      <c r="JB134">
        <v>262</v>
      </c>
      <c r="JC134">
        <v>263</v>
      </c>
      <c r="JD134">
        <v>264</v>
      </c>
      <c r="JE134">
        <v>265</v>
      </c>
      <c r="JF134">
        <v>266</v>
      </c>
      <c r="JG134">
        <v>267</v>
      </c>
      <c r="JH134">
        <v>268</v>
      </c>
      <c r="JI134">
        <v>269</v>
      </c>
      <c r="JJ134">
        <v>270</v>
      </c>
      <c r="JK134">
        <v>271</v>
      </c>
      <c r="JL134">
        <v>272</v>
      </c>
      <c r="JM134">
        <v>273</v>
      </c>
      <c r="JN134">
        <v>274</v>
      </c>
      <c r="JO134">
        <v>275</v>
      </c>
      <c r="JP134">
        <v>276</v>
      </c>
      <c r="JQ134">
        <v>277</v>
      </c>
      <c r="JR134">
        <v>278</v>
      </c>
      <c r="JS134">
        <v>279</v>
      </c>
      <c r="JT134">
        <v>280</v>
      </c>
      <c r="JU134">
        <v>281</v>
      </c>
      <c r="JV134">
        <v>282</v>
      </c>
      <c r="JW134">
        <v>283</v>
      </c>
      <c r="JX134">
        <v>284</v>
      </c>
      <c r="JY134">
        <v>285</v>
      </c>
      <c r="JZ134">
        <v>286</v>
      </c>
      <c r="KA134">
        <v>287</v>
      </c>
      <c r="KB134">
        <v>288</v>
      </c>
      <c r="KC134">
        <v>289</v>
      </c>
      <c r="KD134">
        <v>290</v>
      </c>
      <c r="KE134">
        <v>291</v>
      </c>
      <c r="KF134">
        <v>292</v>
      </c>
      <c r="KG134">
        <v>293</v>
      </c>
      <c r="KH134">
        <v>294</v>
      </c>
      <c r="KI134">
        <v>295</v>
      </c>
      <c r="KJ134">
        <v>296</v>
      </c>
      <c r="KK134">
        <v>297</v>
      </c>
      <c r="KL134">
        <v>298</v>
      </c>
      <c r="KM134">
        <v>299</v>
      </c>
      <c r="KN134">
        <v>300</v>
      </c>
      <c r="KO134">
        <v>301</v>
      </c>
      <c r="KP134">
        <v>302</v>
      </c>
      <c r="KQ134">
        <v>303</v>
      </c>
      <c r="KR134">
        <v>304</v>
      </c>
      <c r="KS134">
        <v>305</v>
      </c>
      <c r="KT134">
        <v>306</v>
      </c>
      <c r="KU134">
        <v>307</v>
      </c>
      <c r="KV134">
        <v>308</v>
      </c>
      <c r="KW134">
        <v>309</v>
      </c>
      <c r="KX134">
        <v>310</v>
      </c>
      <c r="KY134">
        <v>311</v>
      </c>
      <c r="KZ134">
        <v>312</v>
      </c>
      <c r="LA134">
        <v>313</v>
      </c>
      <c r="LB134">
        <v>314</v>
      </c>
      <c r="LC134">
        <v>315</v>
      </c>
      <c r="LD134">
        <v>316</v>
      </c>
      <c r="LE134">
        <v>317</v>
      </c>
      <c r="LF134">
        <v>318</v>
      </c>
      <c r="LG134">
        <v>319</v>
      </c>
      <c r="LH134">
        <v>320</v>
      </c>
      <c r="LI134">
        <v>321</v>
      </c>
      <c r="LJ134">
        <v>322</v>
      </c>
      <c r="LK134">
        <v>323</v>
      </c>
      <c r="LL134">
        <v>324</v>
      </c>
      <c r="LM134">
        <v>325</v>
      </c>
      <c r="LN134">
        <v>326</v>
      </c>
      <c r="LO134">
        <v>327</v>
      </c>
      <c r="LP134">
        <v>328</v>
      </c>
      <c r="LQ134">
        <v>329</v>
      </c>
      <c r="LR134">
        <v>330</v>
      </c>
      <c r="LS134">
        <v>331</v>
      </c>
      <c r="LT134">
        <v>332</v>
      </c>
      <c r="LU134">
        <v>333</v>
      </c>
      <c r="LV134">
        <v>334</v>
      </c>
      <c r="LW134">
        <v>335</v>
      </c>
      <c r="LX134">
        <v>336</v>
      </c>
      <c r="LY134">
        <v>337</v>
      </c>
      <c r="LZ134">
        <v>338</v>
      </c>
      <c r="MA134">
        <v>339</v>
      </c>
      <c r="MB134">
        <v>340</v>
      </c>
      <c r="MC134">
        <v>341</v>
      </c>
      <c r="MD134">
        <v>342</v>
      </c>
      <c r="ME134">
        <v>343</v>
      </c>
      <c r="MF134">
        <v>344</v>
      </c>
      <c r="MG134">
        <v>345</v>
      </c>
      <c r="MH134">
        <v>346</v>
      </c>
      <c r="MI134">
        <v>347</v>
      </c>
      <c r="MJ134">
        <v>348</v>
      </c>
      <c r="MK134">
        <v>349</v>
      </c>
      <c r="ML134">
        <v>350</v>
      </c>
      <c r="MM134">
        <v>351</v>
      </c>
      <c r="MN134">
        <v>352</v>
      </c>
    </row>
    <row r="135" spans="1:352">
      <c r="A135">
        <v>9.3010000000000002</v>
      </c>
      <c r="B135">
        <v>9.2799999999999994</v>
      </c>
      <c r="C135">
        <v>9.2720000000000002</v>
      </c>
      <c r="D135">
        <v>9.2840000000000007</v>
      </c>
      <c r="E135">
        <v>9.4369999999999994</v>
      </c>
      <c r="F135">
        <v>9.1910000000000007</v>
      </c>
      <c r="G135">
        <v>9.1969999999999992</v>
      </c>
      <c r="H135">
        <v>19.782</v>
      </c>
      <c r="I135">
        <v>9.5920000000000005</v>
      </c>
      <c r="J135">
        <v>9.2899999999999991</v>
      </c>
      <c r="K135">
        <v>9.4079999999999995</v>
      </c>
      <c r="L135">
        <v>9.3569999999999993</v>
      </c>
      <c r="M135">
        <v>12.074</v>
      </c>
      <c r="N135">
        <v>9.4749999999999996</v>
      </c>
      <c r="O135">
        <v>9.5079999999999991</v>
      </c>
      <c r="P135">
        <v>9.1950000000000003</v>
      </c>
      <c r="Q135">
        <v>9.4030000000000005</v>
      </c>
      <c r="R135">
        <v>9.3160000000000007</v>
      </c>
      <c r="S135">
        <v>12.135</v>
      </c>
      <c r="T135">
        <v>9.4179999999999993</v>
      </c>
      <c r="U135">
        <v>9.3249999999999993</v>
      </c>
      <c r="V135">
        <v>9.2759999999999998</v>
      </c>
      <c r="W135">
        <v>9.3650000000000002</v>
      </c>
      <c r="X135">
        <v>9.2759999999999998</v>
      </c>
      <c r="Y135">
        <v>9.2050000000000001</v>
      </c>
      <c r="Z135">
        <v>13.377000000000001</v>
      </c>
      <c r="AA135">
        <v>9.6359999999999992</v>
      </c>
      <c r="AB135">
        <v>9.0879999999999992</v>
      </c>
      <c r="AC135">
        <v>14.185</v>
      </c>
      <c r="AD135">
        <v>9.6660000000000004</v>
      </c>
      <c r="AE135">
        <v>10.016</v>
      </c>
      <c r="AF135">
        <v>9.4930000000000003</v>
      </c>
      <c r="AG135">
        <v>9.3620000000000001</v>
      </c>
      <c r="AH135">
        <v>9.3320000000000007</v>
      </c>
      <c r="AI135">
        <v>12.811</v>
      </c>
      <c r="AJ135">
        <v>9.9220000000000006</v>
      </c>
      <c r="AK135">
        <v>9.5990000000000002</v>
      </c>
      <c r="AL135">
        <v>9.452</v>
      </c>
      <c r="AM135">
        <v>9.3699999999999992</v>
      </c>
      <c r="AN135">
        <v>9.3979999999999997</v>
      </c>
      <c r="AO135">
        <v>9.4420000000000002</v>
      </c>
      <c r="AP135">
        <v>9.4979999999999993</v>
      </c>
      <c r="AQ135">
        <v>10.224</v>
      </c>
      <c r="AR135">
        <v>9.5269999999999992</v>
      </c>
      <c r="AS135">
        <v>9.8849999999999998</v>
      </c>
      <c r="AT135">
        <v>9.7270000000000003</v>
      </c>
      <c r="AU135">
        <v>9.3320000000000007</v>
      </c>
      <c r="AV135">
        <v>9.3789999999999996</v>
      </c>
      <c r="AW135">
        <v>9.2449999999999992</v>
      </c>
      <c r="AX135">
        <v>9.452</v>
      </c>
      <c r="AY135">
        <v>9.2799999999999994</v>
      </c>
      <c r="AZ135">
        <v>9.4740000000000002</v>
      </c>
      <c r="BA135">
        <v>10.286</v>
      </c>
      <c r="BB135">
        <v>9.6050000000000004</v>
      </c>
      <c r="BC135">
        <v>9.5990000000000002</v>
      </c>
      <c r="BD135">
        <v>9.3390000000000004</v>
      </c>
      <c r="BE135">
        <v>9.1180000000000003</v>
      </c>
      <c r="BF135">
        <v>9.1539999999999999</v>
      </c>
      <c r="BG135">
        <v>9.0459999999999994</v>
      </c>
      <c r="BH135">
        <v>9.1240000000000006</v>
      </c>
      <c r="BI135">
        <v>9.1760000000000002</v>
      </c>
      <c r="BJ135">
        <v>12.362</v>
      </c>
      <c r="BK135">
        <v>9.4329999999999998</v>
      </c>
      <c r="BL135">
        <v>9.3759999999999994</v>
      </c>
      <c r="BM135">
        <v>9.4459999999999997</v>
      </c>
      <c r="BN135">
        <v>14.282</v>
      </c>
      <c r="BO135">
        <v>9.6519999999999992</v>
      </c>
      <c r="BP135">
        <v>10.667999999999999</v>
      </c>
      <c r="BQ135">
        <v>12.909000000000001</v>
      </c>
      <c r="BR135">
        <v>9.5879999999999992</v>
      </c>
      <c r="BS135">
        <v>9.4350000000000005</v>
      </c>
      <c r="BT135">
        <v>9.5470000000000006</v>
      </c>
      <c r="BU135">
        <v>9.5429999999999993</v>
      </c>
      <c r="BV135">
        <v>19.094000000000001</v>
      </c>
      <c r="BW135">
        <v>9.6020000000000003</v>
      </c>
      <c r="BX135">
        <v>9.5169999999999995</v>
      </c>
      <c r="BY135">
        <v>9.4529999999999994</v>
      </c>
      <c r="BZ135">
        <v>12.207000000000001</v>
      </c>
      <c r="CA135">
        <v>9.782</v>
      </c>
      <c r="CB135">
        <v>10.144</v>
      </c>
      <c r="CC135">
        <v>9.4629999999999992</v>
      </c>
      <c r="CD135">
        <v>9.548</v>
      </c>
      <c r="CE135">
        <v>9.7240000000000002</v>
      </c>
      <c r="CF135">
        <v>9.5060000000000002</v>
      </c>
      <c r="CG135">
        <v>9.4390000000000001</v>
      </c>
      <c r="CH135">
        <v>9.2870000000000008</v>
      </c>
      <c r="CI135">
        <v>9.15</v>
      </c>
      <c r="CJ135">
        <v>9.2420000000000009</v>
      </c>
      <c r="CK135">
        <v>9.202</v>
      </c>
      <c r="CL135">
        <v>9.3460000000000001</v>
      </c>
      <c r="CM135">
        <v>10.638</v>
      </c>
      <c r="CN135">
        <v>9.6340000000000003</v>
      </c>
      <c r="CO135">
        <v>12.593</v>
      </c>
      <c r="CP135">
        <v>9.4369999999999994</v>
      </c>
      <c r="CQ135">
        <v>9.2720000000000002</v>
      </c>
      <c r="CR135">
        <v>9.4350000000000005</v>
      </c>
      <c r="CS135">
        <v>15.263999999999999</v>
      </c>
      <c r="CT135">
        <v>9.3889999999999993</v>
      </c>
      <c r="CU135">
        <v>20.492000000000001</v>
      </c>
      <c r="CV135">
        <v>9.9320000000000004</v>
      </c>
      <c r="CW135">
        <v>9.3879999999999999</v>
      </c>
      <c r="CX135">
        <v>9.3810000000000002</v>
      </c>
      <c r="CY135">
        <v>9.1809999999999992</v>
      </c>
      <c r="CZ135">
        <v>9.4920000000000009</v>
      </c>
      <c r="DA135">
        <v>9.3879999999999999</v>
      </c>
      <c r="DB135">
        <v>9.2349999999999994</v>
      </c>
      <c r="DC135">
        <v>9.3339999999999996</v>
      </c>
      <c r="DD135">
        <v>12.757999999999999</v>
      </c>
      <c r="DE135">
        <v>9.609</v>
      </c>
      <c r="DF135">
        <v>9.6980000000000004</v>
      </c>
      <c r="DG135">
        <v>9.3309999999999995</v>
      </c>
      <c r="DH135">
        <v>9.7430000000000003</v>
      </c>
      <c r="DI135">
        <v>9.3719999999999999</v>
      </c>
      <c r="DJ135">
        <v>9.3109999999999999</v>
      </c>
      <c r="DK135">
        <v>9.3360000000000003</v>
      </c>
      <c r="DL135">
        <v>9.2219999999999995</v>
      </c>
      <c r="DM135">
        <v>9.4559999999999995</v>
      </c>
      <c r="DN135">
        <v>9.3010000000000002</v>
      </c>
      <c r="DO135">
        <v>13.792</v>
      </c>
      <c r="DP135">
        <v>9.56</v>
      </c>
      <c r="DQ135">
        <v>9.3559999999999999</v>
      </c>
      <c r="DR135">
        <v>9.3800000000000008</v>
      </c>
      <c r="DS135">
        <v>9.2379999999999995</v>
      </c>
      <c r="DT135">
        <v>9.44</v>
      </c>
      <c r="DU135">
        <v>9.4410000000000007</v>
      </c>
      <c r="DV135">
        <v>11.959</v>
      </c>
      <c r="DW135">
        <v>9.2759999999999998</v>
      </c>
      <c r="DX135">
        <v>9.2159999999999993</v>
      </c>
      <c r="DY135">
        <v>9.3569999999999993</v>
      </c>
      <c r="DZ135">
        <v>9.6319999999999997</v>
      </c>
      <c r="EA135">
        <v>13.034000000000001</v>
      </c>
      <c r="EB135">
        <v>9.85</v>
      </c>
      <c r="EC135">
        <v>9.8369999999999997</v>
      </c>
      <c r="ED135">
        <v>9.6199999999999992</v>
      </c>
      <c r="EE135">
        <v>9.4160000000000004</v>
      </c>
      <c r="EF135">
        <v>9.4619999999999997</v>
      </c>
      <c r="EG135">
        <v>9.3260000000000005</v>
      </c>
      <c r="EH135">
        <v>9.8490000000000002</v>
      </c>
      <c r="EI135">
        <v>9.4789999999999992</v>
      </c>
      <c r="EJ135">
        <v>9.3439999999999994</v>
      </c>
      <c r="EK135">
        <v>13.167</v>
      </c>
      <c r="EL135">
        <v>9.3859999999999992</v>
      </c>
      <c r="EM135">
        <v>9.5950000000000006</v>
      </c>
      <c r="EN135">
        <v>9.4789999999999992</v>
      </c>
      <c r="EO135">
        <v>9.4260000000000002</v>
      </c>
      <c r="EP135">
        <v>12.096</v>
      </c>
      <c r="EQ135">
        <v>9.51</v>
      </c>
      <c r="ER135">
        <v>13.614000000000001</v>
      </c>
      <c r="ES135">
        <v>9.6940000000000008</v>
      </c>
      <c r="ET135">
        <v>9.32</v>
      </c>
      <c r="EU135">
        <v>9.2799999999999994</v>
      </c>
      <c r="EV135">
        <v>9.2330000000000005</v>
      </c>
      <c r="EW135">
        <v>9.2370000000000001</v>
      </c>
      <c r="EX135">
        <v>9.3620000000000001</v>
      </c>
      <c r="EY135">
        <v>9.391</v>
      </c>
      <c r="EZ135">
        <v>9.42</v>
      </c>
      <c r="FA135">
        <v>9.4870000000000001</v>
      </c>
      <c r="FB135">
        <v>9.2279999999999998</v>
      </c>
      <c r="FC135">
        <v>9.3659999999999997</v>
      </c>
      <c r="FD135">
        <v>9.4280000000000008</v>
      </c>
      <c r="FE135">
        <v>9.3879999999999999</v>
      </c>
      <c r="FF135">
        <v>9.18</v>
      </c>
      <c r="FG135">
        <v>9.6370000000000005</v>
      </c>
      <c r="FH135">
        <v>13.893000000000001</v>
      </c>
      <c r="FI135">
        <v>9.4090000000000007</v>
      </c>
      <c r="FJ135">
        <v>15.385999999999999</v>
      </c>
      <c r="FK135">
        <v>13.396000000000001</v>
      </c>
      <c r="FL135">
        <v>9.2629999999999999</v>
      </c>
      <c r="FM135">
        <v>11.666</v>
      </c>
      <c r="FN135">
        <v>9.3780000000000001</v>
      </c>
      <c r="FO135">
        <v>9.5739999999999998</v>
      </c>
      <c r="FP135">
        <v>9.6440000000000001</v>
      </c>
      <c r="FQ135">
        <v>9.8000000000000007</v>
      </c>
      <c r="FR135">
        <v>9.5429999999999993</v>
      </c>
      <c r="FS135">
        <v>9.4019999999999992</v>
      </c>
      <c r="FT135">
        <v>9.5280000000000005</v>
      </c>
      <c r="FU135">
        <v>9.327</v>
      </c>
      <c r="FV135">
        <v>9.4740000000000002</v>
      </c>
      <c r="FW135">
        <v>9.92</v>
      </c>
      <c r="FX135">
        <v>10.02</v>
      </c>
      <c r="FY135">
        <v>15.348000000000001</v>
      </c>
      <c r="FZ135">
        <v>9.5269999999999992</v>
      </c>
      <c r="GA135">
        <v>9.4459999999999997</v>
      </c>
      <c r="GB135">
        <v>9.2919999999999998</v>
      </c>
      <c r="GC135">
        <v>9.2929999999999993</v>
      </c>
      <c r="GD135">
        <v>9.218</v>
      </c>
      <c r="GE135">
        <v>9.4060000000000006</v>
      </c>
      <c r="GF135">
        <v>9.4179999999999993</v>
      </c>
      <c r="GG135">
        <v>9.4429999999999996</v>
      </c>
      <c r="GH135">
        <v>9.2509999999999994</v>
      </c>
      <c r="GI135">
        <v>9.4329999999999998</v>
      </c>
      <c r="GJ135">
        <v>12.592000000000001</v>
      </c>
      <c r="GK135">
        <v>9.5869999999999997</v>
      </c>
      <c r="GL135">
        <v>16.001000000000001</v>
      </c>
      <c r="GM135">
        <v>9.4139999999999997</v>
      </c>
      <c r="GN135">
        <v>14.547000000000001</v>
      </c>
      <c r="GO135">
        <v>10.045</v>
      </c>
      <c r="GP135">
        <v>12.794</v>
      </c>
      <c r="GQ135">
        <v>9.77</v>
      </c>
      <c r="GR135">
        <v>11.936999999999999</v>
      </c>
      <c r="GS135">
        <v>18.242999999999999</v>
      </c>
      <c r="GT135">
        <v>9.8420000000000005</v>
      </c>
      <c r="GU135">
        <v>11.28</v>
      </c>
      <c r="GV135">
        <v>11.817</v>
      </c>
      <c r="GW135">
        <v>9.8190000000000008</v>
      </c>
      <c r="GX135">
        <v>9.8879999999999999</v>
      </c>
      <c r="GY135">
        <v>9.5609999999999999</v>
      </c>
      <c r="GZ135">
        <v>12.635</v>
      </c>
      <c r="HA135">
        <v>9.6349999999999998</v>
      </c>
      <c r="HB135">
        <v>9.6679999999999993</v>
      </c>
      <c r="HC135">
        <v>10.134</v>
      </c>
      <c r="HD135">
        <v>9.9969999999999999</v>
      </c>
      <c r="HE135">
        <v>9.7319999999999993</v>
      </c>
      <c r="HF135">
        <v>12.000999999999999</v>
      </c>
      <c r="HG135">
        <v>20.114999999999998</v>
      </c>
      <c r="HH135">
        <v>9.891</v>
      </c>
      <c r="HI135">
        <v>9.7989999999999995</v>
      </c>
      <c r="HJ135">
        <v>9.7159999999999993</v>
      </c>
      <c r="HK135">
        <v>10.898</v>
      </c>
      <c r="HL135">
        <v>9.4019999999999992</v>
      </c>
      <c r="HM135">
        <v>29.614999999999998</v>
      </c>
      <c r="HN135">
        <v>10.69</v>
      </c>
      <c r="HO135">
        <v>9.8480000000000008</v>
      </c>
      <c r="HP135">
        <v>15.116</v>
      </c>
      <c r="HQ135">
        <v>17.411000000000001</v>
      </c>
      <c r="HR135">
        <v>9.6669999999999998</v>
      </c>
      <c r="HS135">
        <v>9.4489999999999998</v>
      </c>
      <c r="HT135">
        <v>9.4459999999999997</v>
      </c>
      <c r="HU135">
        <v>12.571</v>
      </c>
      <c r="HV135">
        <v>9.5009999999999994</v>
      </c>
      <c r="HW135">
        <v>9.3089999999999993</v>
      </c>
      <c r="HX135">
        <v>9.2309999999999999</v>
      </c>
      <c r="HY135">
        <v>9.3379999999999992</v>
      </c>
      <c r="HZ135">
        <v>10.130000000000001</v>
      </c>
      <c r="IA135">
        <v>9.8170000000000002</v>
      </c>
      <c r="IB135">
        <v>9.3569999999999993</v>
      </c>
      <c r="IC135">
        <v>9.2029999999999994</v>
      </c>
      <c r="ID135">
        <v>15.653</v>
      </c>
      <c r="IE135">
        <v>9.3620000000000001</v>
      </c>
      <c r="IF135">
        <v>9.36</v>
      </c>
      <c r="IG135">
        <v>9.266</v>
      </c>
      <c r="IH135">
        <v>15.693</v>
      </c>
      <c r="II135">
        <v>9.327</v>
      </c>
      <c r="IJ135">
        <v>15.43</v>
      </c>
      <c r="IK135">
        <v>9.6449999999999996</v>
      </c>
      <c r="IL135">
        <v>9.3550000000000004</v>
      </c>
      <c r="IM135">
        <v>12.087</v>
      </c>
      <c r="IN135">
        <v>9.5489999999999995</v>
      </c>
      <c r="IO135">
        <v>9.5079999999999991</v>
      </c>
      <c r="IP135">
        <v>16.48</v>
      </c>
      <c r="IQ135">
        <v>9.6519999999999992</v>
      </c>
      <c r="IR135">
        <v>9.6790000000000003</v>
      </c>
      <c r="IS135">
        <v>9.5790000000000006</v>
      </c>
      <c r="IT135">
        <v>9.5619999999999994</v>
      </c>
      <c r="IU135">
        <v>13.134</v>
      </c>
      <c r="IV135">
        <v>9.8650000000000002</v>
      </c>
      <c r="IW135">
        <v>9.9410000000000007</v>
      </c>
      <c r="IX135">
        <v>9.7629999999999999</v>
      </c>
      <c r="IY135">
        <v>9.4870000000000001</v>
      </c>
      <c r="IZ135">
        <v>10.882</v>
      </c>
      <c r="JA135">
        <v>19.957000000000001</v>
      </c>
      <c r="JB135">
        <v>9.5630000000000006</v>
      </c>
      <c r="JC135">
        <v>8.9990000000000006</v>
      </c>
      <c r="JD135">
        <v>11.832000000000001</v>
      </c>
      <c r="JE135">
        <v>9.6180000000000003</v>
      </c>
      <c r="JF135">
        <v>9.3859999999999992</v>
      </c>
      <c r="JG135">
        <v>9.1280000000000001</v>
      </c>
      <c r="JH135">
        <v>9.24</v>
      </c>
      <c r="JI135">
        <v>9.2010000000000005</v>
      </c>
      <c r="JJ135">
        <v>9.3079999999999998</v>
      </c>
      <c r="JK135">
        <v>9.1080000000000005</v>
      </c>
      <c r="JL135">
        <v>9.0660000000000007</v>
      </c>
      <c r="JM135">
        <v>9.2349999999999994</v>
      </c>
      <c r="JN135">
        <v>9.2050000000000001</v>
      </c>
      <c r="JO135">
        <v>9.1509999999999998</v>
      </c>
      <c r="JP135">
        <v>12.202</v>
      </c>
      <c r="JQ135">
        <v>12.548999999999999</v>
      </c>
      <c r="JR135">
        <v>9.1929999999999996</v>
      </c>
      <c r="JS135">
        <v>9.2059999999999995</v>
      </c>
      <c r="JT135">
        <v>9.0739999999999998</v>
      </c>
      <c r="JU135">
        <v>9.2249999999999996</v>
      </c>
      <c r="JV135">
        <v>9.1669999999999998</v>
      </c>
      <c r="JW135">
        <v>9.1910000000000007</v>
      </c>
      <c r="JX135">
        <v>11.657</v>
      </c>
      <c r="JY135">
        <v>11.861000000000001</v>
      </c>
      <c r="JZ135">
        <v>9.1910000000000007</v>
      </c>
      <c r="KA135">
        <v>10.307</v>
      </c>
      <c r="KB135">
        <v>9.4429999999999996</v>
      </c>
      <c r="KC135">
        <v>9.3829999999999991</v>
      </c>
      <c r="KD135">
        <v>9.3140000000000001</v>
      </c>
      <c r="KE135">
        <v>9.2970000000000006</v>
      </c>
      <c r="KF135">
        <v>9.3279999999999994</v>
      </c>
      <c r="KG135">
        <v>9.2850000000000001</v>
      </c>
      <c r="KH135">
        <v>9.2370000000000001</v>
      </c>
      <c r="KI135">
        <v>9.09</v>
      </c>
      <c r="KJ135">
        <v>9.1720000000000006</v>
      </c>
      <c r="KK135">
        <v>9.4190000000000005</v>
      </c>
      <c r="KL135">
        <v>9.8239999999999998</v>
      </c>
      <c r="KM135">
        <v>9.3610000000000007</v>
      </c>
      <c r="KN135">
        <v>9.2739999999999991</v>
      </c>
      <c r="KO135">
        <v>9.282</v>
      </c>
      <c r="KP135">
        <v>11.606</v>
      </c>
      <c r="KQ135">
        <v>9.282</v>
      </c>
      <c r="KR135">
        <v>9.2469999999999999</v>
      </c>
      <c r="KS135">
        <v>9.1940000000000008</v>
      </c>
      <c r="KT135">
        <v>9.1430000000000007</v>
      </c>
      <c r="KU135">
        <v>9.375</v>
      </c>
      <c r="KV135">
        <v>9.1560000000000006</v>
      </c>
      <c r="KW135">
        <v>9.109</v>
      </c>
      <c r="KX135">
        <v>9.1750000000000007</v>
      </c>
      <c r="KY135">
        <v>13.183</v>
      </c>
      <c r="KZ135">
        <v>9.2230000000000008</v>
      </c>
      <c r="LA135">
        <v>9.3309999999999995</v>
      </c>
      <c r="LB135">
        <v>9.3949999999999996</v>
      </c>
      <c r="LC135">
        <v>9.2560000000000002</v>
      </c>
      <c r="LD135">
        <v>9.3209999999999997</v>
      </c>
      <c r="LE135">
        <v>9.2460000000000004</v>
      </c>
      <c r="LF135">
        <v>9.3439999999999994</v>
      </c>
      <c r="LG135">
        <v>9.3209999999999997</v>
      </c>
      <c r="LH135">
        <v>9.32</v>
      </c>
      <c r="LI135">
        <v>9.4619999999999997</v>
      </c>
      <c r="LJ135">
        <v>9.3070000000000004</v>
      </c>
      <c r="LK135">
        <v>9.3740000000000006</v>
      </c>
      <c r="LL135">
        <v>9.3719999999999999</v>
      </c>
      <c r="LM135">
        <v>9.266</v>
      </c>
      <c r="LN135">
        <v>9.2249999999999996</v>
      </c>
      <c r="LO135">
        <v>9.2539999999999996</v>
      </c>
      <c r="LP135">
        <v>9.2439999999999998</v>
      </c>
      <c r="LQ135">
        <v>9.2360000000000007</v>
      </c>
      <c r="LR135">
        <v>9.5980000000000008</v>
      </c>
      <c r="LS135">
        <v>9.1910000000000007</v>
      </c>
      <c r="LT135">
        <v>9.2469999999999999</v>
      </c>
      <c r="LU135">
        <v>9.1110000000000007</v>
      </c>
      <c r="LV135">
        <v>9.2449999999999992</v>
      </c>
      <c r="LW135">
        <v>9.0730000000000004</v>
      </c>
      <c r="LX135">
        <v>9.1669999999999998</v>
      </c>
      <c r="LY135">
        <v>11.852</v>
      </c>
      <c r="LZ135">
        <v>9.2360000000000007</v>
      </c>
      <c r="MA135">
        <v>9.1989999999999998</v>
      </c>
      <c r="MB135">
        <v>9.3369999999999997</v>
      </c>
      <c r="MC135">
        <v>9.141</v>
      </c>
      <c r="MD135">
        <v>9.2639999999999993</v>
      </c>
      <c r="ME135">
        <v>9.2560000000000002</v>
      </c>
      <c r="MF135">
        <v>9.1329999999999991</v>
      </c>
      <c r="MG135">
        <v>9.2010000000000005</v>
      </c>
      <c r="MH135">
        <v>9.2970000000000006</v>
      </c>
      <c r="MI135">
        <v>9.2270000000000003</v>
      </c>
      <c r="MJ135">
        <v>9.3339999999999996</v>
      </c>
      <c r="MK135">
        <v>9.1989999999999998</v>
      </c>
      <c r="ML135">
        <v>9.2929999999999993</v>
      </c>
      <c r="MM135">
        <v>9.3490000000000002</v>
      </c>
      <c r="MN135">
        <v>9.2669999999999995</v>
      </c>
    </row>
    <row r="136" spans="1:352">
      <c r="A136">
        <v>1</v>
      </c>
      <c r="B136">
        <v>2</v>
      </c>
      <c r="C136">
        <v>3</v>
      </c>
      <c r="D136">
        <v>4</v>
      </c>
      <c r="E136">
        <v>5</v>
      </c>
      <c r="F136">
        <v>6</v>
      </c>
      <c r="G136">
        <v>7</v>
      </c>
      <c r="H136">
        <v>8</v>
      </c>
      <c r="I136">
        <v>9</v>
      </c>
      <c r="J136">
        <v>10</v>
      </c>
      <c r="K136">
        <v>11</v>
      </c>
      <c r="L136">
        <v>12</v>
      </c>
      <c r="M136">
        <v>13</v>
      </c>
      <c r="N136">
        <v>14</v>
      </c>
      <c r="O136">
        <v>15</v>
      </c>
      <c r="P136">
        <v>16</v>
      </c>
      <c r="Q136">
        <v>17</v>
      </c>
      <c r="R136">
        <v>18</v>
      </c>
      <c r="S136">
        <v>19</v>
      </c>
      <c r="T136">
        <v>20</v>
      </c>
      <c r="U136">
        <v>21</v>
      </c>
      <c r="V136">
        <v>22</v>
      </c>
      <c r="W136">
        <v>23</v>
      </c>
      <c r="X136">
        <v>24</v>
      </c>
      <c r="Y136">
        <v>25</v>
      </c>
      <c r="Z136">
        <v>26</v>
      </c>
      <c r="AA136">
        <v>27</v>
      </c>
      <c r="AB136">
        <v>28</v>
      </c>
      <c r="AC136">
        <v>29</v>
      </c>
      <c r="AD136">
        <v>30</v>
      </c>
      <c r="AE136">
        <v>31</v>
      </c>
      <c r="AF136">
        <v>32</v>
      </c>
      <c r="AG136">
        <v>33</v>
      </c>
      <c r="AH136">
        <v>34</v>
      </c>
      <c r="AI136">
        <v>35</v>
      </c>
      <c r="AJ136">
        <v>36</v>
      </c>
      <c r="AK136">
        <v>37</v>
      </c>
      <c r="AL136">
        <v>38</v>
      </c>
      <c r="AM136">
        <v>39</v>
      </c>
      <c r="AN136">
        <v>40</v>
      </c>
      <c r="AO136">
        <v>41</v>
      </c>
      <c r="AP136">
        <v>42</v>
      </c>
      <c r="AQ136">
        <v>43</v>
      </c>
      <c r="AR136">
        <v>44</v>
      </c>
      <c r="AS136">
        <v>45</v>
      </c>
      <c r="AT136">
        <v>46</v>
      </c>
      <c r="AU136">
        <v>47</v>
      </c>
      <c r="AV136">
        <v>48</v>
      </c>
      <c r="AW136">
        <v>49</v>
      </c>
      <c r="AX136">
        <v>50</v>
      </c>
      <c r="AY136">
        <v>51</v>
      </c>
      <c r="AZ136">
        <v>52</v>
      </c>
      <c r="BA136">
        <v>53</v>
      </c>
      <c r="BB136">
        <v>54</v>
      </c>
      <c r="BC136">
        <v>55</v>
      </c>
      <c r="BD136">
        <v>56</v>
      </c>
      <c r="BE136">
        <v>57</v>
      </c>
      <c r="BF136">
        <v>58</v>
      </c>
      <c r="BG136">
        <v>59</v>
      </c>
      <c r="BH136">
        <v>60</v>
      </c>
      <c r="BI136">
        <v>61</v>
      </c>
      <c r="BJ136">
        <v>62</v>
      </c>
      <c r="BK136">
        <v>63</v>
      </c>
      <c r="BL136">
        <v>64</v>
      </c>
      <c r="BM136">
        <v>65</v>
      </c>
      <c r="BN136">
        <v>66</v>
      </c>
      <c r="BO136">
        <v>67</v>
      </c>
      <c r="BP136">
        <v>68</v>
      </c>
      <c r="BQ136">
        <v>69</v>
      </c>
      <c r="BR136">
        <v>70</v>
      </c>
      <c r="BS136">
        <v>71</v>
      </c>
      <c r="BT136">
        <v>72</v>
      </c>
      <c r="BU136">
        <v>73</v>
      </c>
      <c r="BV136">
        <v>74</v>
      </c>
      <c r="BW136">
        <v>75</v>
      </c>
      <c r="BX136">
        <v>76</v>
      </c>
      <c r="BY136">
        <v>77</v>
      </c>
      <c r="BZ136">
        <v>78</v>
      </c>
      <c r="CA136">
        <v>79</v>
      </c>
      <c r="CB136">
        <v>80</v>
      </c>
      <c r="CC136">
        <v>81</v>
      </c>
      <c r="CD136">
        <v>82</v>
      </c>
      <c r="CE136">
        <v>83</v>
      </c>
      <c r="CF136">
        <v>84</v>
      </c>
      <c r="CG136">
        <v>85</v>
      </c>
      <c r="CH136">
        <v>86</v>
      </c>
      <c r="CI136">
        <v>87</v>
      </c>
      <c r="CJ136">
        <v>88</v>
      </c>
      <c r="CK136">
        <v>89</v>
      </c>
      <c r="CL136">
        <v>90</v>
      </c>
      <c r="CM136">
        <v>91</v>
      </c>
      <c r="CN136">
        <v>92</v>
      </c>
      <c r="CO136">
        <v>93</v>
      </c>
      <c r="CP136">
        <v>94</v>
      </c>
      <c r="CQ136">
        <v>95</v>
      </c>
      <c r="CR136">
        <v>96</v>
      </c>
      <c r="CS136">
        <v>97</v>
      </c>
      <c r="CT136">
        <v>98</v>
      </c>
      <c r="CU136">
        <v>99</v>
      </c>
      <c r="CV136">
        <v>100</v>
      </c>
      <c r="CW136">
        <v>101</v>
      </c>
      <c r="CX136">
        <v>102</v>
      </c>
      <c r="CY136">
        <v>103</v>
      </c>
      <c r="CZ136">
        <v>104</v>
      </c>
      <c r="DA136">
        <v>105</v>
      </c>
      <c r="DB136">
        <v>106</v>
      </c>
      <c r="DC136">
        <v>107</v>
      </c>
      <c r="DD136">
        <v>108</v>
      </c>
      <c r="DE136">
        <v>109</v>
      </c>
      <c r="DF136">
        <v>110</v>
      </c>
      <c r="DG136">
        <v>111</v>
      </c>
      <c r="DH136">
        <v>112</v>
      </c>
      <c r="DI136">
        <v>113</v>
      </c>
      <c r="DJ136">
        <v>114</v>
      </c>
      <c r="DK136">
        <v>115</v>
      </c>
      <c r="DL136">
        <v>116</v>
      </c>
      <c r="DM136">
        <v>117</v>
      </c>
      <c r="DN136">
        <v>118</v>
      </c>
      <c r="DO136">
        <v>119</v>
      </c>
      <c r="DP136">
        <v>120</v>
      </c>
      <c r="DQ136">
        <v>121</v>
      </c>
      <c r="DR136">
        <v>122</v>
      </c>
      <c r="DS136">
        <v>123</v>
      </c>
      <c r="DT136">
        <v>124</v>
      </c>
      <c r="DU136">
        <v>125</v>
      </c>
      <c r="DV136">
        <v>126</v>
      </c>
      <c r="DW136">
        <v>127</v>
      </c>
      <c r="DX136">
        <v>128</v>
      </c>
      <c r="DY136">
        <v>129</v>
      </c>
      <c r="DZ136">
        <v>130</v>
      </c>
      <c r="EA136">
        <v>131</v>
      </c>
      <c r="EB136">
        <v>132</v>
      </c>
      <c r="EC136">
        <v>133</v>
      </c>
      <c r="ED136">
        <v>134</v>
      </c>
      <c r="EE136">
        <v>135</v>
      </c>
      <c r="EF136">
        <v>136</v>
      </c>
      <c r="EG136">
        <v>137</v>
      </c>
      <c r="EH136">
        <v>138</v>
      </c>
      <c r="EI136">
        <v>139</v>
      </c>
      <c r="EJ136">
        <v>140</v>
      </c>
      <c r="EK136">
        <v>141</v>
      </c>
      <c r="EL136">
        <v>142</v>
      </c>
      <c r="EM136">
        <v>143</v>
      </c>
      <c r="EN136">
        <v>144</v>
      </c>
      <c r="EO136">
        <v>145</v>
      </c>
      <c r="EP136">
        <v>146</v>
      </c>
      <c r="EQ136">
        <v>147</v>
      </c>
      <c r="ER136">
        <v>148</v>
      </c>
      <c r="ES136">
        <v>149</v>
      </c>
      <c r="ET136">
        <v>150</v>
      </c>
      <c r="EU136">
        <v>151</v>
      </c>
      <c r="EV136">
        <v>152</v>
      </c>
      <c r="EW136">
        <v>153</v>
      </c>
      <c r="EX136">
        <v>154</v>
      </c>
      <c r="EY136">
        <v>155</v>
      </c>
      <c r="EZ136">
        <v>156</v>
      </c>
      <c r="FA136">
        <v>157</v>
      </c>
      <c r="FB136">
        <v>158</v>
      </c>
      <c r="FC136">
        <v>159</v>
      </c>
      <c r="FD136">
        <v>160</v>
      </c>
      <c r="FE136">
        <v>161</v>
      </c>
      <c r="FF136">
        <v>162</v>
      </c>
      <c r="FG136">
        <v>163</v>
      </c>
      <c r="FH136">
        <v>164</v>
      </c>
      <c r="FI136">
        <v>165</v>
      </c>
      <c r="FJ136">
        <v>166</v>
      </c>
      <c r="FK136">
        <v>167</v>
      </c>
      <c r="FL136">
        <v>168</v>
      </c>
      <c r="FM136">
        <v>169</v>
      </c>
      <c r="FN136">
        <v>170</v>
      </c>
      <c r="FO136">
        <v>171</v>
      </c>
      <c r="FP136">
        <v>172</v>
      </c>
      <c r="FQ136">
        <v>173</v>
      </c>
      <c r="FR136">
        <v>174</v>
      </c>
      <c r="FS136">
        <v>175</v>
      </c>
      <c r="FT136">
        <v>176</v>
      </c>
      <c r="FU136">
        <v>177</v>
      </c>
      <c r="FV136">
        <v>178</v>
      </c>
      <c r="FW136">
        <v>179</v>
      </c>
      <c r="FX136">
        <v>180</v>
      </c>
      <c r="FY136">
        <v>181</v>
      </c>
      <c r="FZ136">
        <v>182</v>
      </c>
      <c r="GA136">
        <v>183</v>
      </c>
      <c r="GB136">
        <v>184</v>
      </c>
      <c r="GC136">
        <v>185</v>
      </c>
      <c r="GD136">
        <v>186</v>
      </c>
      <c r="GE136">
        <v>187</v>
      </c>
      <c r="GF136">
        <v>188</v>
      </c>
      <c r="GG136">
        <v>189</v>
      </c>
      <c r="GH136">
        <v>190</v>
      </c>
      <c r="GI136">
        <v>191</v>
      </c>
      <c r="GJ136">
        <v>192</v>
      </c>
      <c r="GK136">
        <v>193</v>
      </c>
      <c r="GL136">
        <v>194</v>
      </c>
      <c r="GM136">
        <v>195</v>
      </c>
      <c r="GN136">
        <v>196</v>
      </c>
      <c r="GO136">
        <v>197</v>
      </c>
      <c r="GP136">
        <v>198</v>
      </c>
      <c r="GQ136">
        <v>199</v>
      </c>
      <c r="GR136">
        <v>200</v>
      </c>
      <c r="GS136">
        <v>201</v>
      </c>
      <c r="GT136">
        <v>202</v>
      </c>
      <c r="GU136">
        <v>203</v>
      </c>
      <c r="GV136">
        <v>204</v>
      </c>
      <c r="GW136">
        <v>205</v>
      </c>
      <c r="GX136">
        <v>206</v>
      </c>
      <c r="GY136">
        <v>207</v>
      </c>
      <c r="GZ136">
        <v>208</v>
      </c>
      <c r="HA136">
        <v>209</v>
      </c>
      <c r="HB136">
        <v>210</v>
      </c>
      <c r="HC136">
        <v>211</v>
      </c>
      <c r="HD136">
        <v>212</v>
      </c>
      <c r="HE136">
        <v>213</v>
      </c>
      <c r="HF136">
        <v>214</v>
      </c>
      <c r="HG136">
        <v>215</v>
      </c>
      <c r="HH136">
        <v>216</v>
      </c>
      <c r="HI136">
        <v>217</v>
      </c>
      <c r="HJ136">
        <v>218</v>
      </c>
      <c r="HK136">
        <v>219</v>
      </c>
      <c r="HL136">
        <v>220</v>
      </c>
      <c r="HM136">
        <v>221</v>
      </c>
      <c r="HN136">
        <v>222</v>
      </c>
      <c r="HO136">
        <v>223</v>
      </c>
      <c r="HP136">
        <v>224</v>
      </c>
      <c r="HQ136">
        <v>225</v>
      </c>
      <c r="HR136">
        <v>226</v>
      </c>
      <c r="HS136">
        <v>227</v>
      </c>
      <c r="HT136">
        <v>228</v>
      </c>
      <c r="HU136">
        <v>229</v>
      </c>
      <c r="HV136">
        <v>230</v>
      </c>
      <c r="HW136">
        <v>231</v>
      </c>
      <c r="HX136">
        <v>232</v>
      </c>
      <c r="HY136">
        <v>233</v>
      </c>
      <c r="HZ136">
        <v>234</v>
      </c>
      <c r="IA136">
        <v>235</v>
      </c>
      <c r="IB136">
        <v>236</v>
      </c>
      <c r="IC136">
        <v>237</v>
      </c>
      <c r="ID136">
        <v>238</v>
      </c>
      <c r="IE136">
        <v>239</v>
      </c>
      <c r="IF136">
        <v>240</v>
      </c>
      <c r="IG136">
        <v>241</v>
      </c>
      <c r="IH136">
        <v>242</v>
      </c>
      <c r="II136">
        <v>243</v>
      </c>
      <c r="IJ136">
        <v>244</v>
      </c>
      <c r="IK136">
        <v>245</v>
      </c>
      <c r="IL136">
        <v>246</v>
      </c>
      <c r="IM136">
        <v>247</v>
      </c>
      <c r="IN136">
        <v>248</v>
      </c>
      <c r="IO136">
        <v>249</v>
      </c>
      <c r="IP136">
        <v>250</v>
      </c>
      <c r="IQ136">
        <v>251</v>
      </c>
      <c r="IR136">
        <v>252</v>
      </c>
      <c r="IS136">
        <v>253</v>
      </c>
      <c r="IT136">
        <v>254</v>
      </c>
      <c r="IU136">
        <v>255</v>
      </c>
      <c r="IV136">
        <v>256</v>
      </c>
      <c r="IW136">
        <v>257</v>
      </c>
      <c r="IX136">
        <v>258</v>
      </c>
      <c r="IY136">
        <v>259</v>
      </c>
      <c r="IZ136">
        <v>260</v>
      </c>
      <c r="JA136">
        <v>261</v>
      </c>
      <c r="JB136">
        <v>262</v>
      </c>
      <c r="JC136">
        <v>263</v>
      </c>
      <c r="JD136">
        <v>264</v>
      </c>
      <c r="JE136">
        <v>265</v>
      </c>
      <c r="JF136">
        <v>266</v>
      </c>
      <c r="JG136">
        <v>267</v>
      </c>
      <c r="JH136">
        <v>268</v>
      </c>
      <c r="JI136">
        <v>269</v>
      </c>
      <c r="JJ136">
        <v>270</v>
      </c>
      <c r="JK136">
        <v>271</v>
      </c>
      <c r="JL136">
        <v>272</v>
      </c>
      <c r="JM136">
        <v>273</v>
      </c>
      <c r="JN136">
        <v>274</v>
      </c>
      <c r="JO136">
        <v>275</v>
      </c>
      <c r="JP136">
        <v>276</v>
      </c>
      <c r="JQ136">
        <v>277</v>
      </c>
      <c r="JR136">
        <v>278</v>
      </c>
      <c r="JS136">
        <v>279</v>
      </c>
      <c r="JT136">
        <v>280</v>
      </c>
      <c r="JU136">
        <v>281</v>
      </c>
    </row>
    <row r="137" spans="1:352">
      <c r="A137">
        <v>10.462999999999999</v>
      </c>
      <c r="B137">
        <v>14.069000000000001</v>
      </c>
      <c r="C137">
        <v>14.56</v>
      </c>
      <c r="D137">
        <v>12.28</v>
      </c>
      <c r="E137">
        <v>11.486000000000001</v>
      </c>
      <c r="F137">
        <v>10.939</v>
      </c>
      <c r="G137">
        <v>13.804</v>
      </c>
      <c r="H137">
        <v>11.183999999999999</v>
      </c>
      <c r="I137">
        <v>11.5</v>
      </c>
      <c r="J137">
        <v>11.351000000000001</v>
      </c>
      <c r="K137">
        <v>15.811</v>
      </c>
      <c r="L137">
        <v>11.840999999999999</v>
      </c>
      <c r="M137">
        <v>11.724</v>
      </c>
      <c r="N137">
        <v>11.622</v>
      </c>
      <c r="O137">
        <v>11.584</v>
      </c>
      <c r="P137">
        <v>16.923999999999999</v>
      </c>
      <c r="Q137">
        <v>12.311</v>
      </c>
      <c r="R137">
        <v>12.03</v>
      </c>
      <c r="S137">
        <v>11.664</v>
      </c>
      <c r="T137">
        <v>12.169</v>
      </c>
      <c r="U137">
        <v>11.497999999999999</v>
      </c>
      <c r="V137">
        <v>11.769</v>
      </c>
      <c r="W137">
        <v>11.347</v>
      </c>
      <c r="X137">
        <v>11.332000000000001</v>
      </c>
      <c r="Y137">
        <v>11.286</v>
      </c>
      <c r="Z137">
        <v>11.103</v>
      </c>
      <c r="AA137">
        <v>12.071</v>
      </c>
      <c r="AB137">
        <v>10.721</v>
      </c>
      <c r="AC137">
        <v>10.537000000000001</v>
      </c>
      <c r="AD137">
        <v>10.842000000000001</v>
      </c>
      <c r="AE137">
        <v>11.279</v>
      </c>
      <c r="AF137">
        <v>15.053000000000001</v>
      </c>
      <c r="AG137">
        <v>11.401999999999999</v>
      </c>
      <c r="AH137">
        <v>11.611000000000001</v>
      </c>
      <c r="AI137">
        <v>11.345000000000001</v>
      </c>
      <c r="AJ137">
        <v>10.831</v>
      </c>
      <c r="AK137">
        <v>11.128</v>
      </c>
      <c r="AL137">
        <v>16.428999999999998</v>
      </c>
      <c r="AM137">
        <v>11.212999999999999</v>
      </c>
      <c r="AN137">
        <v>11.32</v>
      </c>
      <c r="AO137">
        <v>11.032999999999999</v>
      </c>
      <c r="AP137">
        <v>11.31</v>
      </c>
      <c r="AQ137">
        <v>11.156000000000001</v>
      </c>
      <c r="AR137">
        <v>13.928000000000001</v>
      </c>
      <c r="AS137">
        <v>11.648999999999999</v>
      </c>
      <c r="AT137">
        <v>11.443</v>
      </c>
      <c r="AU137">
        <v>16.794</v>
      </c>
      <c r="AV137">
        <v>11.32</v>
      </c>
      <c r="AW137">
        <v>11.087</v>
      </c>
      <c r="AX137">
        <v>10.763999999999999</v>
      </c>
      <c r="AY137">
        <v>10.858000000000001</v>
      </c>
      <c r="AZ137">
        <v>10.756</v>
      </c>
      <c r="BA137">
        <v>10.922000000000001</v>
      </c>
      <c r="BB137">
        <v>14.023</v>
      </c>
      <c r="BC137">
        <v>14.005000000000001</v>
      </c>
      <c r="BD137">
        <v>14.88</v>
      </c>
      <c r="BE137">
        <v>11.38</v>
      </c>
      <c r="BF137">
        <v>14.529</v>
      </c>
      <c r="BG137">
        <v>10.988</v>
      </c>
      <c r="BH137">
        <v>10.898999999999999</v>
      </c>
      <c r="BI137">
        <v>18.937999999999999</v>
      </c>
      <c r="BJ137">
        <v>11.074</v>
      </c>
      <c r="BK137">
        <v>11.134</v>
      </c>
      <c r="BL137">
        <v>10.769</v>
      </c>
      <c r="BM137">
        <v>10.82</v>
      </c>
      <c r="BN137">
        <v>14.1</v>
      </c>
      <c r="BO137">
        <v>11.055</v>
      </c>
      <c r="BP137">
        <v>10.898</v>
      </c>
      <c r="BQ137">
        <v>10.961</v>
      </c>
      <c r="BR137">
        <v>13.195</v>
      </c>
      <c r="BS137">
        <v>10.930999999999999</v>
      </c>
      <c r="BT137">
        <v>11.041</v>
      </c>
      <c r="BU137">
        <v>11.377000000000001</v>
      </c>
      <c r="BV137">
        <v>11.662000000000001</v>
      </c>
      <c r="BW137">
        <v>13.958</v>
      </c>
      <c r="BX137">
        <v>11.499000000000001</v>
      </c>
      <c r="BY137">
        <v>14.170999999999999</v>
      </c>
      <c r="BZ137">
        <v>11.004</v>
      </c>
      <c r="CA137">
        <v>11.24</v>
      </c>
      <c r="CB137">
        <v>19.359000000000002</v>
      </c>
      <c r="CC137">
        <v>10.694000000000001</v>
      </c>
      <c r="CD137">
        <v>14.686</v>
      </c>
      <c r="CE137">
        <v>11.262</v>
      </c>
      <c r="CF137">
        <v>11.034000000000001</v>
      </c>
      <c r="CG137">
        <v>10.956</v>
      </c>
      <c r="CH137">
        <v>10.509</v>
      </c>
      <c r="CI137">
        <v>10.695</v>
      </c>
      <c r="CJ137">
        <v>10.6</v>
      </c>
      <c r="CK137">
        <v>14.804</v>
      </c>
      <c r="CL137">
        <v>10.401999999999999</v>
      </c>
      <c r="CM137">
        <v>10.887</v>
      </c>
      <c r="CN137">
        <v>15.146000000000001</v>
      </c>
      <c r="CO137">
        <v>10.746</v>
      </c>
      <c r="CP137">
        <v>13.167999999999999</v>
      </c>
      <c r="CQ137">
        <v>10.849</v>
      </c>
      <c r="CR137">
        <v>15.156000000000001</v>
      </c>
      <c r="CS137">
        <v>10.89</v>
      </c>
      <c r="CT137">
        <v>13.525</v>
      </c>
      <c r="CU137">
        <v>11.17</v>
      </c>
      <c r="CV137">
        <v>11.039</v>
      </c>
      <c r="CW137">
        <v>14.932</v>
      </c>
      <c r="CX137">
        <v>10.678000000000001</v>
      </c>
      <c r="CY137">
        <v>10.223000000000001</v>
      </c>
      <c r="CZ137">
        <v>13.606999999999999</v>
      </c>
      <c r="DA137">
        <v>10.632</v>
      </c>
      <c r="DB137">
        <v>10.718999999999999</v>
      </c>
      <c r="DC137">
        <v>11.326000000000001</v>
      </c>
      <c r="DD137">
        <v>10.962</v>
      </c>
      <c r="DE137">
        <v>15.715</v>
      </c>
      <c r="DF137">
        <v>10.468999999999999</v>
      </c>
      <c r="DG137">
        <v>13.374000000000001</v>
      </c>
      <c r="DH137">
        <v>14.047000000000001</v>
      </c>
      <c r="DI137">
        <v>10.861000000000001</v>
      </c>
      <c r="DJ137">
        <v>11.59</v>
      </c>
      <c r="DK137">
        <v>13.548999999999999</v>
      </c>
      <c r="DL137">
        <v>10.737</v>
      </c>
      <c r="DM137">
        <v>13.957000000000001</v>
      </c>
      <c r="DN137">
        <v>14.212</v>
      </c>
      <c r="DO137">
        <v>10.922000000000001</v>
      </c>
      <c r="DP137">
        <v>10.481</v>
      </c>
      <c r="DQ137">
        <v>14.545</v>
      </c>
      <c r="DR137">
        <v>10.897</v>
      </c>
      <c r="DS137">
        <v>13.731999999999999</v>
      </c>
      <c r="DT137">
        <v>37.787999999999997</v>
      </c>
      <c r="DU137">
        <v>10.531000000000001</v>
      </c>
      <c r="DV137">
        <v>14.587999999999999</v>
      </c>
      <c r="DW137">
        <v>10.821999999999999</v>
      </c>
      <c r="DX137">
        <v>13.971</v>
      </c>
      <c r="DY137">
        <v>10.741</v>
      </c>
      <c r="DZ137">
        <v>13.534000000000001</v>
      </c>
      <c r="EA137">
        <v>13.265000000000001</v>
      </c>
      <c r="EB137">
        <v>14.426</v>
      </c>
      <c r="EC137">
        <v>11.121</v>
      </c>
      <c r="ED137">
        <v>11.022</v>
      </c>
      <c r="EE137">
        <v>14.433</v>
      </c>
      <c r="EF137">
        <v>13.247</v>
      </c>
      <c r="EG137">
        <v>10.744999999999999</v>
      </c>
      <c r="EH137">
        <v>16.55</v>
      </c>
      <c r="EI137">
        <v>11.051</v>
      </c>
      <c r="EJ137">
        <v>12.858000000000001</v>
      </c>
      <c r="EK137">
        <v>11.089</v>
      </c>
      <c r="EL137">
        <v>11.196999999999999</v>
      </c>
      <c r="EM137">
        <v>10.816000000000001</v>
      </c>
      <c r="EN137">
        <v>11.074999999999999</v>
      </c>
      <c r="EO137">
        <v>15.114000000000001</v>
      </c>
      <c r="EP137">
        <v>12.773999999999999</v>
      </c>
      <c r="EQ137">
        <v>19.995999999999999</v>
      </c>
      <c r="ER137">
        <v>10.893000000000001</v>
      </c>
      <c r="ES137">
        <v>14.15</v>
      </c>
      <c r="ET137">
        <v>16.484000000000002</v>
      </c>
      <c r="EU137">
        <v>14.531000000000001</v>
      </c>
      <c r="EV137">
        <v>14.609</v>
      </c>
      <c r="EW137">
        <v>11.625</v>
      </c>
      <c r="EX137">
        <v>13.827</v>
      </c>
      <c r="EY137">
        <v>11.202999999999999</v>
      </c>
      <c r="EZ137">
        <v>13.563000000000001</v>
      </c>
      <c r="FA137">
        <v>14.381</v>
      </c>
      <c r="FB137">
        <v>14.628</v>
      </c>
      <c r="FC137">
        <v>11.747999999999999</v>
      </c>
      <c r="FD137">
        <v>11.404</v>
      </c>
      <c r="FE137">
        <v>11.741</v>
      </c>
      <c r="FF137">
        <v>13.164999999999999</v>
      </c>
      <c r="FG137">
        <v>11.869</v>
      </c>
      <c r="FH137">
        <v>11.821999999999999</v>
      </c>
      <c r="FI137">
        <v>11.954000000000001</v>
      </c>
      <c r="FJ137">
        <v>13.837</v>
      </c>
      <c r="FK137">
        <v>14.462</v>
      </c>
      <c r="FL137">
        <v>10.787000000000001</v>
      </c>
      <c r="FM137">
        <v>11.449</v>
      </c>
      <c r="FN137">
        <v>12.077</v>
      </c>
      <c r="FO137">
        <v>14.031000000000001</v>
      </c>
      <c r="FP137">
        <v>12.833</v>
      </c>
      <c r="FQ137">
        <v>14.26</v>
      </c>
      <c r="FR137">
        <v>11.661</v>
      </c>
      <c r="FS137">
        <v>11.391999999999999</v>
      </c>
      <c r="FT137">
        <v>11.340999999999999</v>
      </c>
      <c r="FU137">
        <v>11.396000000000001</v>
      </c>
      <c r="FV137">
        <v>11.039</v>
      </c>
      <c r="FW137">
        <v>14.13</v>
      </c>
      <c r="FX137">
        <v>14.438000000000001</v>
      </c>
      <c r="FY137">
        <v>11.811</v>
      </c>
      <c r="FZ137">
        <v>16.478000000000002</v>
      </c>
      <c r="GA137">
        <v>14.882999999999999</v>
      </c>
      <c r="GB137">
        <v>13.096</v>
      </c>
      <c r="GC137">
        <v>11.914999999999999</v>
      </c>
      <c r="GD137">
        <v>10.954000000000001</v>
      </c>
      <c r="GE137">
        <v>16.657</v>
      </c>
      <c r="GF137">
        <v>11.584</v>
      </c>
      <c r="GG137">
        <v>13.457000000000001</v>
      </c>
      <c r="GH137">
        <v>11.733000000000001</v>
      </c>
      <c r="GI137">
        <v>11.599</v>
      </c>
      <c r="GJ137">
        <v>14.561</v>
      </c>
      <c r="GK137">
        <v>11.561999999999999</v>
      </c>
      <c r="GL137">
        <v>10.941000000000001</v>
      </c>
      <c r="GM137">
        <v>14.65</v>
      </c>
      <c r="GN137">
        <v>15.051</v>
      </c>
      <c r="GO137">
        <v>18.949000000000002</v>
      </c>
      <c r="GP137">
        <v>11.564</v>
      </c>
      <c r="GQ137">
        <v>11.113</v>
      </c>
      <c r="GR137">
        <v>11.311999999999999</v>
      </c>
      <c r="GS137">
        <v>11.201000000000001</v>
      </c>
      <c r="GT137">
        <v>13.212</v>
      </c>
      <c r="GU137">
        <v>13.048</v>
      </c>
      <c r="GV137">
        <v>11.176</v>
      </c>
      <c r="GW137">
        <v>11.162000000000001</v>
      </c>
      <c r="GX137">
        <v>13.157999999999999</v>
      </c>
      <c r="GY137">
        <v>21.707000000000001</v>
      </c>
      <c r="GZ137">
        <v>11.462999999999999</v>
      </c>
      <c r="HA137">
        <v>14.064</v>
      </c>
      <c r="HB137">
        <v>11.715999999999999</v>
      </c>
      <c r="HC137">
        <v>12.791</v>
      </c>
      <c r="HD137">
        <v>14.521000000000001</v>
      </c>
      <c r="HE137">
        <v>12.083</v>
      </c>
      <c r="HF137">
        <v>12.039</v>
      </c>
      <c r="HG137">
        <v>15.271000000000001</v>
      </c>
      <c r="HH137">
        <v>11.670999999999999</v>
      </c>
      <c r="HI137">
        <v>11.093</v>
      </c>
      <c r="HJ137">
        <v>11.459</v>
      </c>
      <c r="HK137">
        <v>11.146000000000001</v>
      </c>
      <c r="HL137">
        <v>11.509</v>
      </c>
      <c r="HM137">
        <v>13.37</v>
      </c>
      <c r="HN137">
        <v>14.476000000000001</v>
      </c>
      <c r="HO137">
        <v>11.523</v>
      </c>
      <c r="HP137">
        <v>11.574999999999999</v>
      </c>
      <c r="HQ137">
        <v>11.084</v>
      </c>
      <c r="HR137">
        <v>12.481999999999999</v>
      </c>
      <c r="HS137">
        <v>11.973000000000001</v>
      </c>
      <c r="HT137">
        <v>14.565</v>
      </c>
      <c r="HU137">
        <v>11.503</v>
      </c>
      <c r="HV137">
        <v>15.321999999999999</v>
      </c>
      <c r="HW137">
        <v>11.398</v>
      </c>
      <c r="HX137">
        <v>10.577</v>
      </c>
      <c r="HY137">
        <v>10.851000000000001</v>
      </c>
      <c r="HZ137">
        <v>14.249000000000001</v>
      </c>
      <c r="IA137">
        <v>12.988</v>
      </c>
      <c r="IB137">
        <v>10.955</v>
      </c>
      <c r="IC137">
        <v>15.676</v>
      </c>
      <c r="ID137">
        <v>17.382000000000001</v>
      </c>
      <c r="IE137">
        <v>10.692</v>
      </c>
      <c r="IF137">
        <v>11.063000000000001</v>
      </c>
      <c r="IG137">
        <v>13.226000000000001</v>
      </c>
      <c r="IH137">
        <v>11.329000000000001</v>
      </c>
      <c r="II137">
        <v>11.346</v>
      </c>
      <c r="IJ137">
        <v>11.817</v>
      </c>
      <c r="IK137">
        <v>16.087</v>
      </c>
      <c r="IL137">
        <v>10.754</v>
      </c>
      <c r="IM137">
        <v>11.223000000000001</v>
      </c>
      <c r="IN137">
        <v>13.898999999999999</v>
      </c>
      <c r="IO137">
        <v>10.477</v>
      </c>
      <c r="IP137">
        <v>14.114000000000001</v>
      </c>
      <c r="IQ137">
        <v>10.968999999999999</v>
      </c>
      <c r="IR137">
        <v>18.073</v>
      </c>
      <c r="IS137">
        <v>12.515000000000001</v>
      </c>
      <c r="IT137">
        <v>11.849</v>
      </c>
      <c r="IU137">
        <v>11.541</v>
      </c>
      <c r="IV137">
        <v>12.846</v>
      </c>
      <c r="IW137">
        <v>11.395</v>
      </c>
      <c r="IX137">
        <v>10.989000000000001</v>
      </c>
      <c r="IY137">
        <v>10.694000000000001</v>
      </c>
      <c r="IZ137">
        <v>13.519</v>
      </c>
      <c r="JA137">
        <v>14.288</v>
      </c>
      <c r="JB137">
        <v>10.769</v>
      </c>
      <c r="JC137">
        <v>12.858000000000001</v>
      </c>
      <c r="JD137">
        <v>11.388</v>
      </c>
      <c r="JE137">
        <v>10.750999999999999</v>
      </c>
      <c r="JF137">
        <v>10.836</v>
      </c>
      <c r="JG137">
        <v>10.645</v>
      </c>
      <c r="JH137">
        <v>10.29</v>
      </c>
      <c r="JI137">
        <v>16.797999999999998</v>
      </c>
      <c r="JJ137">
        <v>10.606999999999999</v>
      </c>
      <c r="JK137">
        <v>11.125</v>
      </c>
      <c r="JL137">
        <v>10.63</v>
      </c>
      <c r="JM137">
        <v>14.406000000000001</v>
      </c>
      <c r="JN137">
        <v>11.346</v>
      </c>
      <c r="JO137">
        <v>13.028</v>
      </c>
      <c r="JP137">
        <v>20.867999999999999</v>
      </c>
      <c r="JQ137">
        <v>11.749000000000001</v>
      </c>
      <c r="JR137">
        <v>11.38</v>
      </c>
      <c r="JS137">
        <v>11.526</v>
      </c>
      <c r="JT137">
        <v>10.757999999999999</v>
      </c>
      <c r="JU137">
        <v>15.451000000000001</v>
      </c>
    </row>
    <row r="138" spans="1:352">
      <c r="A138">
        <v>1</v>
      </c>
      <c r="B138">
        <v>2</v>
      </c>
      <c r="C138">
        <v>3</v>
      </c>
      <c r="D138">
        <v>4</v>
      </c>
      <c r="E138">
        <v>5</v>
      </c>
      <c r="F138">
        <v>6</v>
      </c>
      <c r="G138">
        <v>7</v>
      </c>
      <c r="H138">
        <v>8</v>
      </c>
      <c r="I138">
        <v>9</v>
      </c>
      <c r="J138">
        <v>10</v>
      </c>
      <c r="K138">
        <v>11</v>
      </c>
      <c r="L138">
        <v>12</v>
      </c>
      <c r="M138">
        <v>13</v>
      </c>
      <c r="N138">
        <v>14</v>
      </c>
      <c r="O138">
        <v>15</v>
      </c>
      <c r="P138">
        <v>16</v>
      </c>
      <c r="Q138">
        <v>17</v>
      </c>
      <c r="R138">
        <v>18</v>
      </c>
      <c r="S138">
        <v>19</v>
      </c>
      <c r="T138">
        <v>20</v>
      </c>
      <c r="U138">
        <v>21</v>
      </c>
      <c r="V138">
        <v>22</v>
      </c>
      <c r="W138">
        <v>23</v>
      </c>
      <c r="X138">
        <v>24</v>
      </c>
      <c r="Y138">
        <v>25</v>
      </c>
      <c r="Z138">
        <v>26</v>
      </c>
      <c r="AA138">
        <v>27</v>
      </c>
      <c r="AB138">
        <v>28</v>
      </c>
      <c r="AC138">
        <v>29</v>
      </c>
      <c r="AD138">
        <v>30</v>
      </c>
      <c r="AE138">
        <v>31</v>
      </c>
      <c r="AF138">
        <v>32</v>
      </c>
      <c r="AG138">
        <v>33</v>
      </c>
      <c r="AH138">
        <v>34</v>
      </c>
      <c r="AI138">
        <v>35</v>
      </c>
      <c r="AJ138">
        <v>36</v>
      </c>
      <c r="AK138">
        <v>37</v>
      </c>
      <c r="AL138">
        <v>38</v>
      </c>
      <c r="AM138">
        <v>39</v>
      </c>
      <c r="AN138">
        <v>40</v>
      </c>
      <c r="AO138">
        <v>41</v>
      </c>
      <c r="AP138">
        <v>42</v>
      </c>
      <c r="AQ138">
        <v>43</v>
      </c>
      <c r="AR138">
        <v>44</v>
      </c>
      <c r="AS138">
        <v>45</v>
      </c>
      <c r="AT138">
        <v>46</v>
      </c>
      <c r="AU138">
        <v>47</v>
      </c>
      <c r="AV138">
        <v>48</v>
      </c>
      <c r="AW138">
        <v>49</v>
      </c>
      <c r="AX138">
        <v>50</v>
      </c>
      <c r="AY138">
        <v>51</v>
      </c>
      <c r="AZ138">
        <v>52</v>
      </c>
      <c r="BA138">
        <v>53</v>
      </c>
      <c r="BB138">
        <v>54</v>
      </c>
      <c r="BC138">
        <v>55</v>
      </c>
      <c r="BD138">
        <v>56</v>
      </c>
      <c r="BE138">
        <v>57</v>
      </c>
      <c r="BF138">
        <v>58</v>
      </c>
      <c r="BG138">
        <v>59</v>
      </c>
      <c r="BH138">
        <v>60</v>
      </c>
      <c r="BI138">
        <v>61</v>
      </c>
      <c r="BJ138">
        <v>62</v>
      </c>
      <c r="BK138">
        <v>63</v>
      </c>
      <c r="BL138">
        <v>64</v>
      </c>
      <c r="BM138">
        <v>65</v>
      </c>
      <c r="BN138">
        <v>66</v>
      </c>
      <c r="BO138">
        <v>67</v>
      </c>
      <c r="BP138">
        <v>68</v>
      </c>
      <c r="BQ138">
        <v>69</v>
      </c>
      <c r="BR138">
        <v>70</v>
      </c>
      <c r="BS138">
        <v>71</v>
      </c>
      <c r="BT138">
        <v>72</v>
      </c>
      <c r="BU138">
        <v>73</v>
      </c>
      <c r="BV138">
        <v>74</v>
      </c>
      <c r="BW138">
        <v>75</v>
      </c>
      <c r="BX138">
        <v>76</v>
      </c>
      <c r="BY138">
        <v>77</v>
      </c>
      <c r="BZ138">
        <v>78</v>
      </c>
      <c r="CA138">
        <v>79</v>
      </c>
      <c r="CB138">
        <v>80</v>
      </c>
      <c r="CC138">
        <v>81</v>
      </c>
      <c r="CD138">
        <v>82</v>
      </c>
      <c r="CE138">
        <v>83</v>
      </c>
      <c r="CF138">
        <v>84</v>
      </c>
      <c r="CG138">
        <v>85</v>
      </c>
      <c r="CH138">
        <v>86</v>
      </c>
      <c r="CI138">
        <v>87</v>
      </c>
      <c r="CJ138">
        <v>88</v>
      </c>
      <c r="CK138">
        <v>89</v>
      </c>
      <c r="CL138">
        <v>90</v>
      </c>
      <c r="CM138">
        <v>91</v>
      </c>
      <c r="CN138">
        <v>92</v>
      </c>
      <c r="CO138">
        <v>93</v>
      </c>
      <c r="CP138">
        <v>94</v>
      </c>
      <c r="CQ138">
        <v>95</v>
      </c>
      <c r="CR138">
        <v>96</v>
      </c>
      <c r="CS138">
        <v>97</v>
      </c>
      <c r="CT138">
        <v>98</v>
      </c>
      <c r="CU138">
        <v>99</v>
      </c>
      <c r="CV138">
        <v>100</v>
      </c>
      <c r="CW138">
        <v>101</v>
      </c>
      <c r="CX138">
        <v>102</v>
      </c>
      <c r="CY138">
        <v>103</v>
      </c>
      <c r="CZ138">
        <v>104</v>
      </c>
      <c r="DA138">
        <v>105</v>
      </c>
      <c r="DB138">
        <v>106</v>
      </c>
      <c r="DC138">
        <v>107</v>
      </c>
      <c r="DD138">
        <v>108</v>
      </c>
      <c r="DE138">
        <v>109</v>
      </c>
      <c r="DF138">
        <v>110</v>
      </c>
      <c r="DG138">
        <v>111</v>
      </c>
      <c r="DH138">
        <v>112</v>
      </c>
      <c r="DI138">
        <v>113</v>
      </c>
      <c r="DJ138">
        <v>114</v>
      </c>
      <c r="DK138">
        <v>115</v>
      </c>
      <c r="DL138">
        <v>116</v>
      </c>
      <c r="DM138">
        <v>117</v>
      </c>
      <c r="DN138">
        <v>118</v>
      </c>
      <c r="DO138">
        <v>119</v>
      </c>
      <c r="DP138">
        <v>120</v>
      </c>
      <c r="DQ138">
        <v>121</v>
      </c>
      <c r="DR138">
        <v>122</v>
      </c>
      <c r="DS138">
        <v>123</v>
      </c>
      <c r="DT138">
        <v>124</v>
      </c>
      <c r="DU138">
        <v>125</v>
      </c>
      <c r="DV138">
        <v>126</v>
      </c>
      <c r="DW138">
        <v>127</v>
      </c>
      <c r="DX138">
        <v>128</v>
      </c>
      <c r="DY138">
        <v>129</v>
      </c>
      <c r="DZ138">
        <v>130</v>
      </c>
      <c r="EA138">
        <v>131</v>
      </c>
      <c r="EB138">
        <v>132</v>
      </c>
      <c r="EC138">
        <v>133</v>
      </c>
      <c r="ED138">
        <v>134</v>
      </c>
      <c r="EE138">
        <v>135</v>
      </c>
      <c r="EF138">
        <v>136</v>
      </c>
      <c r="EG138">
        <v>137</v>
      </c>
      <c r="EH138">
        <v>138</v>
      </c>
      <c r="EI138">
        <v>139</v>
      </c>
      <c r="EJ138">
        <v>140</v>
      </c>
      <c r="EK138">
        <v>141</v>
      </c>
      <c r="EL138">
        <v>142</v>
      </c>
      <c r="EM138">
        <v>143</v>
      </c>
      <c r="EN138">
        <v>144</v>
      </c>
      <c r="EO138">
        <v>145</v>
      </c>
      <c r="EP138">
        <v>146</v>
      </c>
      <c r="EQ138">
        <v>147</v>
      </c>
      <c r="ER138">
        <v>148</v>
      </c>
      <c r="ES138">
        <v>149</v>
      </c>
      <c r="ET138">
        <v>150</v>
      </c>
      <c r="EU138">
        <v>151</v>
      </c>
      <c r="EV138">
        <v>152</v>
      </c>
      <c r="EW138">
        <v>153</v>
      </c>
      <c r="EX138">
        <v>154</v>
      </c>
      <c r="EY138">
        <v>155</v>
      </c>
      <c r="EZ138">
        <v>156</v>
      </c>
      <c r="FA138">
        <v>157</v>
      </c>
      <c r="FB138">
        <v>158</v>
      </c>
      <c r="FC138">
        <v>159</v>
      </c>
      <c r="FD138">
        <v>160</v>
      </c>
      <c r="FE138">
        <v>161</v>
      </c>
      <c r="FF138">
        <v>162</v>
      </c>
      <c r="FG138">
        <v>163</v>
      </c>
      <c r="FH138">
        <v>164</v>
      </c>
      <c r="FI138">
        <v>165</v>
      </c>
      <c r="FJ138">
        <v>166</v>
      </c>
      <c r="FK138">
        <v>167</v>
      </c>
      <c r="FL138">
        <v>168</v>
      </c>
      <c r="FM138">
        <v>169</v>
      </c>
      <c r="FN138">
        <v>170</v>
      </c>
      <c r="FO138">
        <v>171</v>
      </c>
      <c r="FP138">
        <v>172</v>
      </c>
      <c r="FQ138">
        <v>173</v>
      </c>
      <c r="FR138">
        <v>174</v>
      </c>
      <c r="FS138">
        <v>175</v>
      </c>
      <c r="FT138">
        <v>176</v>
      </c>
      <c r="FU138">
        <v>177</v>
      </c>
      <c r="FV138">
        <v>178</v>
      </c>
      <c r="FW138">
        <v>179</v>
      </c>
      <c r="FX138">
        <v>180</v>
      </c>
      <c r="FY138">
        <v>181</v>
      </c>
      <c r="FZ138">
        <v>182</v>
      </c>
      <c r="GA138">
        <v>183</v>
      </c>
      <c r="GB138">
        <v>184</v>
      </c>
      <c r="GC138">
        <v>185</v>
      </c>
      <c r="GD138">
        <v>186</v>
      </c>
      <c r="GE138">
        <v>187</v>
      </c>
      <c r="GF138">
        <v>188</v>
      </c>
      <c r="GG138">
        <v>189</v>
      </c>
      <c r="GH138">
        <v>190</v>
      </c>
      <c r="GI138">
        <v>191</v>
      </c>
      <c r="GJ138">
        <v>192</v>
      </c>
      <c r="GK138">
        <v>193</v>
      </c>
      <c r="GL138">
        <v>194</v>
      </c>
      <c r="GM138">
        <v>195</v>
      </c>
      <c r="GN138">
        <v>196</v>
      </c>
      <c r="GO138">
        <v>197</v>
      </c>
      <c r="GP138">
        <v>198</v>
      </c>
      <c r="GQ138">
        <v>199</v>
      </c>
      <c r="GR138">
        <v>200</v>
      </c>
      <c r="GS138">
        <v>201</v>
      </c>
      <c r="GT138">
        <v>202</v>
      </c>
      <c r="GU138">
        <v>203</v>
      </c>
      <c r="GV138">
        <v>204</v>
      </c>
      <c r="GW138">
        <v>205</v>
      </c>
      <c r="GX138">
        <v>206</v>
      </c>
      <c r="GY138">
        <v>207</v>
      </c>
      <c r="GZ138">
        <v>208</v>
      </c>
      <c r="HA138">
        <v>209</v>
      </c>
      <c r="HB138">
        <v>210</v>
      </c>
      <c r="HC138">
        <v>211</v>
      </c>
      <c r="HD138">
        <v>212</v>
      </c>
      <c r="HE138">
        <v>213</v>
      </c>
      <c r="HF138">
        <v>214</v>
      </c>
      <c r="HG138">
        <v>215</v>
      </c>
      <c r="HH138">
        <v>216</v>
      </c>
      <c r="HI138">
        <v>217</v>
      </c>
      <c r="HJ138">
        <v>218</v>
      </c>
      <c r="HK138">
        <v>219</v>
      </c>
      <c r="HL138">
        <v>220</v>
      </c>
      <c r="HM138">
        <v>221</v>
      </c>
      <c r="HN138">
        <v>222</v>
      </c>
      <c r="HO138">
        <v>223</v>
      </c>
      <c r="HP138">
        <v>224</v>
      </c>
      <c r="HQ138">
        <v>225</v>
      </c>
      <c r="HR138">
        <v>226</v>
      </c>
      <c r="HS138">
        <v>227</v>
      </c>
      <c r="HT138">
        <v>228</v>
      </c>
      <c r="HU138">
        <v>229</v>
      </c>
      <c r="HV138">
        <v>230</v>
      </c>
      <c r="HW138">
        <v>231</v>
      </c>
      <c r="HX138">
        <v>232</v>
      </c>
      <c r="HY138">
        <v>233</v>
      </c>
      <c r="HZ138">
        <v>234</v>
      </c>
      <c r="IA138">
        <v>235</v>
      </c>
      <c r="IB138">
        <v>236</v>
      </c>
      <c r="IC138">
        <v>237</v>
      </c>
      <c r="ID138">
        <v>238</v>
      </c>
      <c r="IE138">
        <v>239</v>
      </c>
      <c r="IF138">
        <v>240</v>
      </c>
      <c r="IG138">
        <v>241</v>
      </c>
      <c r="IH138">
        <v>242</v>
      </c>
      <c r="II138">
        <v>243</v>
      </c>
      <c r="IJ138">
        <v>244</v>
      </c>
      <c r="IK138">
        <v>245</v>
      </c>
      <c r="IL138">
        <v>246</v>
      </c>
      <c r="IM138">
        <v>247</v>
      </c>
      <c r="IN138">
        <v>248</v>
      </c>
      <c r="IO138">
        <v>249</v>
      </c>
      <c r="IP138">
        <v>250</v>
      </c>
      <c r="IQ138">
        <v>251</v>
      </c>
      <c r="IR138">
        <v>252</v>
      </c>
      <c r="IS138">
        <v>253</v>
      </c>
      <c r="IT138">
        <v>254</v>
      </c>
      <c r="IU138">
        <v>255</v>
      </c>
      <c r="IV138">
        <v>256</v>
      </c>
      <c r="IW138">
        <v>257</v>
      </c>
      <c r="IX138">
        <v>258</v>
      </c>
      <c r="IY138">
        <v>259</v>
      </c>
      <c r="IZ138">
        <v>260</v>
      </c>
      <c r="JA138">
        <v>261</v>
      </c>
      <c r="JB138">
        <v>262</v>
      </c>
      <c r="JC138">
        <v>263</v>
      </c>
      <c r="JD138">
        <v>264</v>
      </c>
      <c r="JE138">
        <v>265</v>
      </c>
      <c r="JF138">
        <v>266</v>
      </c>
      <c r="JG138">
        <v>267</v>
      </c>
      <c r="JH138">
        <v>268</v>
      </c>
      <c r="JI138">
        <v>269</v>
      </c>
      <c r="JJ138">
        <v>270</v>
      </c>
      <c r="JK138">
        <v>271</v>
      </c>
      <c r="JL138">
        <v>272</v>
      </c>
      <c r="JM138">
        <v>273</v>
      </c>
      <c r="JN138">
        <v>274</v>
      </c>
      <c r="JO138">
        <v>275</v>
      </c>
      <c r="JP138">
        <v>276</v>
      </c>
      <c r="JQ138">
        <v>277</v>
      </c>
      <c r="JR138">
        <v>278</v>
      </c>
      <c r="JS138">
        <v>279</v>
      </c>
      <c r="JT138">
        <v>280</v>
      </c>
      <c r="JU138">
        <v>281</v>
      </c>
      <c r="JV138">
        <v>282</v>
      </c>
      <c r="JW138">
        <v>283</v>
      </c>
      <c r="JX138">
        <v>284</v>
      </c>
      <c r="JY138">
        <v>285</v>
      </c>
      <c r="JZ138">
        <v>286</v>
      </c>
      <c r="KA138">
        <v>287</v>
      </c>
      <c r="KB138">
        <v>288</v>
      </c>
      <c r="KC138">
        <v>289</v>
      </c>
      <c r="KD138">
        <v>290</v>
      </c>
      <c r="KE138">
        <v>291</v>
      </c>
      <c r="KF138">
        <v>292</v>
      </c>
      <c r="KG138">
        <v>293</v>
      </c>
      <c r="KH138">
        <v>294</v>
      </c>
      <c r="KI138">
        <v>295</v>
      </c>
      <c r="KJ138">
        <v>296</v>
      </c>
      <c r="KK138">
        <v>297</v>
      </c>
      <c r="KL138">
        <v>298</v>
      </c>
      <c r="KM138">
        <v>299</v>
      </c>
      <c r="KN138">
        <v>300</v>
      </c>
      <c r="KO138">
        <v>301</v>
      </c>
      <c r="KP138">
        <v>302</v>
      </c>
      <c r="KQ138">
        <v>303</v>
      </c>
      <c r="KR138">
        <v>304</v>
      </c>
      <c r="KS138">
        <v>305</v>
      </c>
      <c r="KT138">
        <v>306</v>
      </c>
      <c r="KU138">
        <v>307</v>
      </c>
      <c r="KV138">
        <v>308</v>
      </c>
      <c r="KW138">
        <v>309</v>
      </c>
      <c r="KX138">
        <v>310</v>
      </c>
      <c r="KY138">
        <v>311</v>
      </c>
      <c r="KZ138">
        <v>312</v>
      </c>
      <c r="LA138">
        <v>313</v>
      </c>
      <c r="LB138">
        <v>314</v>
      </c>
      <c r="LC138">
        <v>315</v>
      </c>
      <c r="LD138">
        <v>316</v>
      </c>
      <c r="LE138">
        <v>317</v>
      </c>
      <c r="LF138">
        <v>318</v>
      </c>
      <c r="LG138">
        <v>319</v>
      </c>
      <c r="LH138">
        <v>320</v>
      </c>
      <c r="LI138">
        <v>321</v>
      </c>
      <c r="LJ138">
        <v>322</v>
      </c>
      <c r="LK138">
        <v>323</v>
      </c>
      <c r="LL138">
        <v>324</v>
      </c>
      <c r="LM138">
        <v>325</v>
      </c>
      <c r="LN138">
        <v>326</v>
      </c>
      <c r="LO138">
        <v>327</v>
      </c>
      <c r="LP138">
        <v>328</v>
      </c>
      <c r="LQ138">
        <v>329</v>
      </c>
      <c r="LR138">
        <v>330</v>
      </c>
      <c r="LS138">
        <v>331</v>
      </c>
      <c r="LT138">
        <v>332</v>
      </c>
      <c r="LU138">
        <v>333</v>
      </c>
      <c r="LV138">
        <v>334</v>
      </c>
      <c r="LW138">
        <v>335</v>
      </c>
      <c r="LX138">
        <v>336</v>
      </c>
      <c r="LY138">
        <v>337</v>
      </c>
      <c r="LZ138">
        <v>338</v>
      </c>
      <c r="MA138">
        <v>339</v>
      </c>
      <c r="MB138">
        <v>340</v>
      </c>
      <c r="MC138">
        <v>341</v>
      </c>
      <c r="MD138">
        <v>342</v>
      </c>
    </row>
    <row r="139" spans="1:352">
      <c r="A139">
        <v>13.965</v>
      </c>
      <c r="B139">
        <v>9.2409999999999997</v>
      </c>
      <c r="C139">
        <v>12.454000000000001</v>
      </c>
      <c r="D139">
        <v>9.6120000000000001</v>
      </c>
      <c r="E139">
        <v>9.5310000000000006</v>
      </c>
      <c r="F139">
        <v>9.5030000000000001</v>
      </c>
      <c r="G139">
        <v>13.928000000000001</v>
      </c>
      <c r="H139">
        <v>10.477</v>
      </c>
      <c r="I139">
        <v>10.138999999999999</v>
      </c>
      <c r="J139">
        <v>9.8979999999999997</v>
      </c>
      <c r="K139">
        <v>9.4670000000000005</v>
      </c>
      <c r="L139">
        <v>13.977</v>
      </c>
      <c r="M139">
        <v>10.704000000000001</v>
      </c>
      <c r="N139">
        <v>10.356999999999999</v>
      </c>
      <c r="O139">
        <v>9.8249999999999993</v>
      </c>
      <c r="P139">
        <v>10.113</v>
      </c>
      <c r="Q139">
        <v>9.9640000000000004</v>
      </c>
      <c r="R139">
        <v>10.186</v>
      </c>
      <c r="S139">
        <v>10.131</v>
      </c>
      <c r="T139">
        <v>10.175000000000001</v>
      </c>
      <c r="U139">
        <v>10.151999999999999</v>
      </c>
      <c r="V139">
        <v>9.9039999999999999</v>
      </c>
      <c r="W139">
        <v>10.067</v>
      </c>
      <c r="X139">
        <v>13.26</v>
      </c>
      <c r="Y139">
        <v>10.788</v>
      </c>
      <c r="Z139">
        <v>10.417999999999999</v>
      </c>
      <c r="AA139">
        <v>10.097</v>
      </c>
      <c r="AB139">
        <v>9.8109999999999999</v>
      </c>
      <c r="AC139">
        <v>13.835000000000001</v>
      </c>
      <c r="AD139">
        <v>12.535</v>
      </c>
      <c r="AE139">
        <v>10.47</v>
      </c>
      <c r="AF139">
        <v>10.355</v>
      </c>
      <c r="AG139">
        <v>24.564</v>
      </c>
      <c r="AH139">
        <v>10.821999999999999</v>
      </c>
      <c r="AI139">
        <v>10.021000000000001</v>
      </c>
      <c r="AJ139">
        <v>10.057</v>
      </c>
      <c r="AK139">
        <v>9.7929999999999993</v>
      </c>
      <c r="AL139">
        <v>17.466000000000001</v>
      </c>
      <c r="AM139">
        <v>10.497</v>
      </c>
      <c r="AN139">
        <v>10.675000000000001</v>
      </c>
      <c r="AO139">
        <v>10.505000000000001</v>
      </c>
      <c r="AP139">
        <v>9.8719999999999999</v>
      </c>
      <c r="AQ139">
        <v>10.061999999999999</v>
      </c>
      <c r="AR139">
        <v>14.214</v>
      </c>
      <c r="AS139">
        <v>11.087</v>
      </c>
      <c r="AT139">
        <v>15.087999999999999</v>
      </c>
      <c r="AU139">
        <v>11.315</v>
      </c>
      <c r="AV139">
        <v>10.327999999999999</v>
      </c>
      <c r="AW139">
        <v>10.984999999999999</v>
      </c>
      <c r="AX139">
        <v>10.878</v>
      </c>
      <c r="AY139">
        <v>11.098000000000001</v>
      </c>
      <c r="AZ139">
        <v>11.331</v>
      </c>
      <c r="BA139">
        <v>11.025</v>
      </c>
      <c r="BB139">
        <v>10.72</v>
      </c>
      <c r="BC139">
        <v>10.459</v>
      </c>
      <c r="BD139">
        <v>11.039</v>
      </c>
      <c r="BE139">
        <v>10.500999999999999</v>
      </c>
      <c r="BF139">
        <v>11.263999999999999</v>
      </c>
      <c r="BG139">
        <v>10.271000000000001</v>
      </c>
      <c r="BH139">
        <v>10.743</v>
      </c>
      <c r="BI139">
        <v>10.25</v>
      </c>
      <c r="BJ139">
        <v>9.9640000000000004</v>
      </c>
      <c r="BK139">
        <v>9.9719999999999995</v>
      </c>
      <c r="BL139">
        <v>10.103999999999999</v>
      </c>
      <c r="BM139">
        <v>10.154999999999999</v>
      </c>
      <c r="BN139">
        <v>14.535</v>
      </c>
      <c r="BO139">
        <v>10.742000000000001</v>
      </c>
      <c r="BP139">
        <v>10.249000000000001</v>
      </c>
      <c r="BQ139">
        <v>14.489000000000001</v>
      </c>
      <c r="BR139">
        <v>10.314</v>
      </c>
      <c r="BS139">
        <v>10.816000000000001</v>
      </c>
      <c r="BT139">
        <v>10.667</v>
      </c>
      <c r="BU139">
        <v>13.659000000000001</v>
      </c>
      <c r="BV139">
        <v>10.968</v>
      </c>
      <c r="BW139">
        <v>12.904999999999999</v>
      </c>
      <c r="BX139">
        <v>11.195</v>
      </c>
      <c r="BY139">
        <v>10.856</v>
      </c>
      <c r="BZ139">
        <v>10.882999999999999</v>
      </c>
      <c r="CA139">
        <v>10.625999999999999</v>
      </c>
      <c r="CB139">
        <v>10.625999999999999</v>
      </c>
      <c r="CC139">
        <v>12.035</v>
      </c>
      <c r="CD139">
        <v>9.2469999999999999</v>
      </c>
      <c r="CE139">
        <v>13.603999999999999</v>
      </c>
      <c r="CF139">
        <v>9.4649999999999999</v>
      </c>
      <c r="CG139">
        <v>12.308999999999999</v>
      </c>
      <c r="CH139">
        <v>9.3049999999999997</v>
      </c>
      <c r="CI139">
        <v>9.34</v>
      </c>
      <c r="CJ139">
        <v>9.4459999999999997</v>
      </c>
      <c r="CK139">
        <v>9.1590000000000007</v>
      </c>
      <c r="CL139">
        <v>9.2349999999999994</v>
      </c>
      <c r="CM139">
        <v>9.2119999999999997</v>
      </c>
      <c r="CN139">
        <v>9.3409999999999993</v>
      </c>
      <c r="CO139">
        <v>9.1430000000000007</v>
      </c>
      <c r="CP139">
        <v>9.2390000000000008</v>
      </c>
      <c r="CQ139">
        <v>9.0790000000000006</v>
      </c>
      <c r="CR139">
        <v>12.843</v>
      </c>
      <c r="CS139">
        <v>9.3740000000000006</v>
      </c>
      <c r="CT139">
        <v>9.4209999999999994</v>
      </c>
      <c r="CU139">
        <v>9.3089999999999993</v>
      </c>
      <c r="CV139">
        <v>9.2129999999999992</v>
      </c>
      <c r="CW139">
        <v>9.3989999999999991</v>
      </c>
      <c r="CX139">
        <v>9.2639999999999993</v>
      </c>
      <c r="CY139">
        <v>9.1999999999999993</v>
      </c>
      <c r="CZ139">
        <v>11.37</v>
      </c>
      <c r="DA139">
        <v>12.443</v>
      </c>
      <c r="DB139">
        <v>9.532</v>
      </c>
      <c r="DC139">
        <v>9.4670000000000005</v>
      </c>
      <c r="DD139">
        <v>9.1859999999999999</v>
      </c>
      <c r="DE139">
        <v>9.2490000000000006</v>
      </c>
      <c r="DF139">
        <v>9.3369999999999997</v>
      </c>
      <c r="DG139">
        <v>9.59</v>
      </c>
      <c r="DH139">
        <v>9.3249999999999993</v>
      </c>
      <c r="DI139">
        <v>9.2989999999999995</v>
      </c>
      <c r="DJ139">
        <v>9.3729999999999993</v>
      </c>
      <c r="DK139">
        <v>9.4269999999999996</v>
      </c>
      <c r="DL139">
        <v>9.4350000000000005</v>
      </c>
      <c r="DM139">
        <v>9.3040000000000003</v>
      </c>
      <c r="DN139">
        <v>9.5920000000000005</v>
      </c>
      <c r="DO139">
        <v>9.4770000000000003</v>
      </c>
      <c r="DP139">
        <v>9.3030000000000008</v>
      </c>
      <c r="DQ139">
        <v>10.927</v>
      </c>
      <c r="DR139">
        <v>9.7840000000000007</v>
      </c>
      <c r="DS139">
        <v>9.7720000000000002</v>
      </c>
      <c r="DT139">
        <v>9.3640000000000008</v>
      </c>
      <c r="DU139">
        <v>9.3650000000000002</v>
      </c>
      <c r="DV139">
        <v>9.2889999999999997</v>
      </c>
      <c r="DW139">
        <v>9.5250000000000004</v>
      </c>
      <c r="DX139">
        <v>9.6029999999999998</v>
      </c>
      <c r="DY139">
        <v>9.5820000000000007</v>
      </c>
      <c r="DZ139">
        <v>9.4120000000000008</v>
      </c>
      <c r="EA139">
        <v>9.4</v>
      </c>
      <c r="EB139">
        <v>9.3149999999999995</v>
      </c>
      <c r="EC139">
        <v>9.2650000000000006</v>
      </c>
      <c r="ED139">
        <v>9.4309999999999992</v>
      </c>
      <c r="EE139">
        <v>9.2940000000000005</v>
      </c>
      <c r="EF139">
        <v>9.407</v>
      </c>
      <c r="EG139">
        <v>9.3290000000000006</v>
      </c>
      <c r="EH139">
        <v>9.08</v>
      </c>
      <c r="EI139">
        <v>9.2469999999999999</v>
      </c>
      <c r="EJ139">
        <v>9.202</v>
      </c>
      <c r="EK139">
        <v>9.33</v>
      </c>
      <c r="EL139">
        <v>9.4890000000000008</v>
      </c>
      <c r="EM139">
        <v>9.4610000000000003</v>
      </c>
      <c r="EN139">
        <v>9.8330000000000002</v>
      </c>
      <c r="EO139">
        <v>9.2669999999999995</v>
      </c>
      <c r="EP139">
        <v>11.627000000000001</v>
      </c>
      <c r="EQ139">
        <v>9.3819999999999997</v>
      </c>
      <c r="ER139">
        <v>9.3650000000000002</v>
      </c>
      <c r="ES139">
        <v>11.750999999999999</v>
      </c>
      <c r="ET139">
        <v>9.2560000000000002</v>
      </c>
      <c r="EU139">
        <v>9.2249999999999996</v>
      </c>
      <c r="EV139">
        <v>9.3010000000000002</v>
      </c>
      <c r="EW139">
        <v>9.4670000000000005</v>
      </c>
      <c r="EX139">
        <v>12.451000000000001</v>
      </c>
      <c r="EY139">
        <v>9.6709999999999994</v>
      </c>
      <c r="EZ139">
        <v>9.4719999999999995</v>
      </c>
      <c r="FA139">
        <v>9.077</v>
      </c>
      <c r="FB139">
        <v>12.019</v>
      </c>
      <c r="FC139">
        <v>11.007</v>
      </c>
      <c r="FD139">
        <v>9.2189999999999994</v>
      </c>
      <c r="FE139">
        <v>9.4689999999999994</v>
      </c>
      <c r="FF139">
        <v>9.8279999999999994</v>
      </c>
      <c r="FG139">
        <v>9.3960000000000008</v>
      </c>
      <c r="FH139">
        <v>9.9830000000000005</v>
      </c>
      <c r="FI139">
        <v>9.6240000000000006</v>
      </c>
      <c r="FJ139">
        <v>9.4510000000000005</v>
      </c>
      <c r="FK139">
        <v>9.8670000000000009</v>
      </c>
      <c r="FL139">
        <v>9.5269999999999992</v>
      </c>
      <c r="FM139">
        <v>9.4939999999999998</v>
      </c>
      <c r="FN139">
        <v>9.3780000000000001</v>
      </c>
      <c r="FO139">
        <v>9.4390000000000001</v>
      </c>
      <c r="FP139">
        <v>9.7319999999999993</v>
      </c>
      <c r="FQ139">
        <v>9.7219999999999995</v>
      </c>
      <c r="FR139">
        <v>15.234999999999999</v>
      </c>
      <c r="FS139">
        <v>10.268000000000001</v>
      </c>
      <c r="FT139">
        <v>10.111000000000001</v>
      </c>
      <c r="FU139">
        <v>10.316000000000001</v>
      </c>
      <c r="FV139">
        <v>10.332000000000001</v>
      </c>
      <c r="FW139">
        <v>10.355</v>
      </c>
      <c r="FX139">
        <v>9.968</v>
      </c>
      <c r="FY139">
        <v>10.305999999999999</v>
      </c>
      <c r="FZ139">
        <v>10.685</v>
      </c>
      <c r="GA139">
        <v>10.843999999999999</v>
      </c>
      <c r="GB139">
        <v>10.464</v>
      </c>
      <c r="GC139">
        <v>10.205</v>
      </c>
      <c r="GD139">
        <v>10.654</v>
      </c>
      <c r="GE139">
        <v>10.455</v>
      </c>
      <c r="GF139">
        <v>12.784000000000001</v>
      </c>
      <c r="GG139">
        <v>10.978</v>
      </c>
      <c r="GH139">
        <v>10.858000000000001</v>
      </c>
      <c r="GI139">
        <v>10.712</v>
      </c>
      <c r="GJ139">
        <v>14.768000000000001</v>
      </c>
      <c r="GK139">
        <v>10.933999999999999</v>
      </c>
      <c r="GL139">
        <v>10.667</v>
      </c>
      <c r="GM139">
        <v>11.672000000000001</v>
      </c>
      <c r="GN139">
        <v>10.895</v>
      </c>
      <c r="GO139">
        <v>10.522</v>
      </c>
      <c r="GP139">
        <v>12.567</v>
      </c>
      <c r="GQ139">
        <v>10.702999999999999</v>
      </c>
      <c r="GR139">
        <v>10.563000000000001</v>
      </c>
      <c r="GS139">
        <v>10.212999999999999</v>
      </c>
      <c r="GT139">
        <v>10.417</v>
      </c>
      <c r="GU139">
        <v>10.734</v>
      </c>
      <c r="GV139">
        <v>10.224</v>
      </c>
      <c r="GW139">
        <v>10.308</v>
      </c>
      <c r="GX139">
        <v>10.423</v>
      </c>
      <c r="GY139">
        <v>10.513</v>
      </c>
      <c r="GZ139">
        <v>13.419</v>
      </c>
      <c r="HA139">
        <v>11.502000000000001</v>
      </c>
      <c r="HB139">
        <v>10.279</v>
      </c>
      <c r="HC139">
        <v>10.095000000000001</v>
      </c>
      <c r="HD139">
        <v>15.224</v>
      </c>
      <c r="HE139">
        <v>11.233000000000001</v>
      </c>
      <c r="HF139">
        <v>10.457000000000001</v>
      </c>
      <c r="HG139">
        <v>10.971</v>
      </c>
      <c r="HH139">
        <v>10.864000000000001</v>
      </c>
      <c r="HI139">
        <v>11.105</v>
      </c>
      <c r="HJ139">
        <v>10.542</v>
      </c>
      <c r="HK139">
        <v>24.721</v>
      </c>
      <c r="HL139">
        <v>11.223000000000001</v>
      </c>
      <c r="HM139">
        <v>10.544</v>
      </c>
      <c r="HN139">
        <v>10.692</v>
      </c>
      <c r="HO139">
        <v>10.117000000000001</v>
      </c>
      <c r="HP139">
        <v>9.99</v>
      </c>
      <c r="HQ139">
        <v>9.99</v>
      </c>
      <c r="HR139">
        <v>10.394</v>
      </c>
      <c r="HS139">
        <v>10.372</v>
      </c>
      <c r="HT139">
        <v>9.907</v>
      </c>
      <c r="HU139">
        <v>10.132999999999999</v>
      </c>
      <c r="HV139">
        <v>9.9819999999999993</v>
      </c>
      <c r="HW139">
        <v>12.8</v>
      </c>
      <c r="HX139">
        <v>13.797000000000001</v>
      </c>
      <c r="HY139">
        <v>10.693</v>
      </c>
      <c r="HZ139">
        <v>10.632</v>
      </c>
      <c r="IA139">
        <v>9.9429999999999996</v>
      </c>
      <c r="IB139">
        <v>12.29</v>
      </c>
      <c r="IC139">
        <v>9.8930000000000007</v>
      </c>
      <c r="ID139">
        <v>9.5760000000000005</v>
      </c>
      <c r="IE139">
        <v>10.613</v>
      </c>
      <c r="IF139">
        <v>12.7</v>
      </c>
      <c r="IG139">
        <v>10.037000000000001</v>
      </c>
      <c r="IH139">
        <v>10.217000000000001</v>
      </c>
      <c r="II139">
        <v>12.885</v>
      </c>
      <c r="IJ139">
        <v>10.382999999999999</v>
      </c>
      <c r="IK139">
        <v>10.119999999999999</v>
      </c>
      <c r="IL139">
        <v>9.7070000000000007</v>
      </c>
      <c r="IM139">
        <v>9.7270000000000003</v>
      </c>
      <c r="IN139">
        <v>9.9960000000000004</v>
      </c>
      <c r="IO139">
        <v>13.085000000000001</v>
      </c>
      <c r="IP139">
        <v>13.548</v>
      </c>
      <c r="IQ139">
        <v>15.442</v>
      </c>
      <c r="IR139">
        <v>9.5649999999999995</v>
      </c>
      <c r="IS139">
        <v>9.5969999999999995</v>
      </c>
      <c r="IT139">
        <v>9.3870000000000005</v>
      </c>
      <c r="IU139">
        <v>9.3079999999999998</v>
      </c>
      <c r="IV139">
        <v>8.968</v>
      </c>
      <c r="IW139">
        <v>9.0510000000000002</v>
      </c>
      <c r="IX139">
        <v>8.9550000000000001</v>
      </c>
      <c r="IY139">
        <v>8.9469999999999992</v>
      </c>
      <c r="IZ139">
        <v>8.8810000000000002</v>
      </c>
      <c r="JA139">
        <v>8.8360000000000003</v>
      </c>
      <c r="JB139">
        <v>11.468</v>
      </c>
      <c r="JC139">
        <v>9.1940000000000008</v>
      </c>
      <c r="JD139">
        <v>9.0630000000000006</v>
      </c>
      <c r="JE139">
        <v>12.654</v>
      </c>
      <c r="JF139">
        <v>9.5340000000000007</v>
      </c>
      <c r="JG139">
        <v>24.513000000000002</v>
      </c>
      <c r="JH139">
        <v>10.02</v>
      </c>
      <c r="JI139">
        <v>9.7460000000000004</v>
      </c>
      <c r="JJ139">
        <v>9.7479999999999993</v>
      </c>
      <c r="JK139">
        <v>9.9160000000000004</v>
      </c>
      <c r="JL139">
        <v>9.6110000000000007</v>
      </c>
      <c r="JM139">
        <v>9.8160000000000007</v>
      </c>
      <c r="JN139">
        <v>9.7279999999999998</v>
      </c>
      <c r="JO139">
        <v>10.003</v>
      </c>
      <c r="JP139">
        <v>10.07</v>
      </c>
      <c r="JQ139">
        <v>15.298</v>
      </c>
      <c r="JR139">
        <v>9.9570000000000007</v>
      </c>
      <c r="JS139">
        <v>9.8309999999999995</v>
      </c>
      <c r="JT139">
        <v>9.9610000000000003</v>
      </c>
      <c r="JU139">
        <v>9.7810000000000006</v>
      </c>
      <c r="JV139">
        <v>10.087999999999999</v>
      </c>
      <c r="JW139">
        <v>10.234</v>
      </c>
      <c r="JX139">
        <v>9.9269999999999996</v>
      </c>
      <c r="JY139">
        <v>9.7940000000000005</v>
      </c>
      <c r="JZ139">
        <v>10.102</v>
      </c>
      <c r="KA139">
        <v>9.9689999999999994</v>
      </c>
      <c r="KB139">
        <v>9.74</v>
      </c>
      <c r="KC139">
        <v>9.7029999999999994</v>
      </c>
      <c r="KD139">
        <v>9.766</v>
      </c>
      <c r="KE139">
        <v>10.009</v>
      </c>
      <c r="KF139">
        <v>9.6189999999999998</v>
      </c>
      <c r="KG139">
        <v>9.8650000000000002</v>
      </c>
      <c r="KH139">
        <v>9.9359999999999999</v>
      </c>
      <c r="KI139">
        <v>9.9969999999999999</v>
      </c>
      <c r="KJ139">
        <v>9.7149999999999999</v>
      </c>
      <c r="KK139">
        <v>9.8740000000000006</v>
      </c>
      <c r="KL139">
        <v>9.91</v>
      </c>
      <c r="KM139">
        <v>9.9169999999999998</v>
      </c>
      <c r="KN139">
        <v>16.542000000000002</v>
      </c>
      <c r="KO139">
        <v>10.009</v>
      </c>
      <c r="KP139">
        <v>10.023</v>
      </c>
      <c r="KQ139">
        <v>10.082000000000001</v>
      </c>
      <c r="KR139">
        <v>9.9920000000000009</v>
      </c>
      <c r="KS139">
        <v>9.9190000000000005</v>
      </c>
      <c r="KT139">
        <v>10.192</v>
      </c>
      <c r="KU139">
        <v>9.93</v>
      </c>
      <c r="KV139">
        <v>10.068</v>
      </c>
      <c r="KW139">
        <v>9.9990000000000006</v>
      </c>
      <c r="KX139">
        <v>9.9580000000000002</v>
      </c>
      <c r="KY139">
        <v>10.015000000000001</v>
      </c>
      <c r="KZ139">
        <v>9.8450000000000006</v>
      </c>
      <c r="LA139">
        <v>9.6910000000000007</v>
      </c>
      <c r="LB139">
        <v>9.7509999999999994</v>
      </c>
      <c r="LC139">
        <v>9.5990000000000002</v>
      </c>
      <c r="LD139">
        <v>9.7040000000000006</v>
      </c>
      <c r="LE139">
        <v>9.5879999999999992</v>
      </c>
      <c r="LF139">
        <v>9.5660000000000007</v>
      </c>
      <c r="LG139">
        <v>9.6509999999999998</v>
      </c>
      <c r="LH139">
        <v>9.4499999999999993</v>
      </c>
      <c r="LI139">
        <v>9.5269999999999992</v>
      </c>
      <c r="LJ139">
        <v>9.5169999999999995</v>
      </c>
      <c r="LK139">
        <v>9.3919999999999995</v>
      </c>
      <c r="LL139">
        <v>9.5579999999999998</v>
      </c>
      <c r="LM139">
        <v>9.7360000000000007</v>
      </c>
      <c r="LN139">
        <v>9.7059999999999995</v>
      </c>
      <c r="LO139">
        <v>9.6029999999999998</v>
      </c>
      <c r="LP139">
        <v>9.5429999999999993</v>
      </c>
      <c r="LQ139">
        <v>9.6210000000000004</v>
      </c>
      <c r="LR139">
        <v>9.4629999999999992</v>
      </c>
      <c r="LS139">
        <v>9.7490000000000006</v>
      </c>
      <c r="LT139">
        <v>9.9629999999999992</v>
      </c>
      <c r="LU139">
        <v>9.5980000000000008</v>
      </c>
      <c r="LV139">
        <v>9.532</v>
      </c>
      <c r="LW139">
        <v>9.5850000000000009</v>
      </c>
      <c r="LX139">
        <v>9.6969999999999992</v>
      </c>
      <c r="LY139">
        <v>9.34</v>
      </c>
      <c r="LZ139">
        <v>9.5120000000000005</v>
      </c>
      <c r="MA139">
        <v>9.3650000000000002</v>
      </c>
      <c r="MB139">
        <v>9.5269999999999992</v>
      </c>
      <c r="MC139">
        <v>9.2750000000000004</v>
      </c>
      <c r="MD139">
        <v>9.1809999999999992</v>
      </c>
    </row>
    <row r="140" spans="1:352">
      <c r="A140">
        <v>1</v>
      </c>
      <c r="B140">
        <v>2</v>
      </c>
      <c r="C140">
        <v>3</v>
      </c>
      <c r="D140">
        <v>4</v>
      </c>
      <c r="E140">
        <v>5</v>
      </c>
      <c r="F140">
        <v>6</v>
      </c>
      <c r="G140">
        <v>7</v>
      </c>
      <c r="H140">
        <v>8</v>
      </c>
      <c r="I140">
        <v>9</v>
      </c>
      <c r="J140">
        <v>10</v>
      </c>
      <c r="K140">
        <v>11</v>
      </c>
      <c r="L140">
        <v>12</v>
      </c>
      <c r="M140">
        <v>13</v>
      </c>
      <c r="N140">
        <v>14</v>
      </c>
      <c r="O140">
        <v>15</v>
      </c>
      <c r="P140">
        <v>16</v>
      </c>
      <c r="Q140">
        <v>17</v>
      </c>
      <c r="R140">
        <v>18</v>
      </c>
      <c r="S140">
        <v>19</v>
      </c>
      <c r="T140">
        <v>20</v>
      </c>
      <c r="U140">
        <v>21</v>
      </c>
      <c r="V140">
        <v>22</v>
      </c>
      <c r="W140">
        <v>23</v>
      </c>
      <c r="X140">
        <v>24</v>
      </c>
      <c r="Y140">
        <v>25</v>
      </c>
      <c r="Z140">
        <v>26</v>
      </c>
      <c r="AA140">
        <v>27</v>
      </c>
      <c r="AB140">
        <v>28</v>
      </c>
      <c r="AC140">
        <v>29</v>
      </c>
      <c r="AD140">
        <v>30</v>
      </c>
      <c r="AE140">
        <v>31</v>
      </c>
      <c r="AF140">
        <v>32</v>
      </c>
      <c r="AG140">
        <v>33</v>
      </c>
      <c r="AH140">
        <v>34</v>
      </c>
      <c r="AI140">
        <v>35</v>
      </c>
      <c r="AJ140">
        <v>36</v>
      </c>
      <c r="AK140">
        <v>37</v>
      </c>
      <c r="AL140">
        <v>38</v>
      </c>
      <c r="AM140">
        <v>39</v>
      </c>
      <c r="AN140">
        <v>40</v>
      </c>
      <c r="AO140">
        <v>41</v>
      </c>
      <c r="AP140">
        <v>42</v>
      </c>
      <c r="AQ140">
        <v>43</v>
      </c>
      <c r="AR140">
        <v>44</v>
      </c>
      <c r="AS140">
        <v>45</v>
      </c>
      <c r="AT140">
        <v>46</v>
      </c>
      <c r="AU140">
        <v>47</v>
      </c>
      <c r="AV140">
        <v>48</v>
      </c>
      <c r="AW140">
        <v>49</v>
      </c>
      <c r="AX140">
        <v>50</v>
      </c>
      <c r="AY140">
        <v>51</v>
      </c>
      <c r="AZ140">
        <v>52</v>
      </c>
      <c r="BA140">
        <v>53</v>
      </c>
      <c r="BB140">
        <v>54</v>
      </c>
      <c r="BC140">
        <v>55</v>
      </c>
      <c r="BD140">
        <v>56</v>
      </c>
      <c r="BE140">
        <v>57</v>
      </c>
      <c r="BF140">
        <v>58</v>
      </c>
      <c r="BG140">
        <v>59</v>
      </c>
      <c r="BH140">
        <v>60</v>
      </c>
      <c r="BI140">
        <v>61</v>
      </c>
      <c r="BJ140">
        <v>62</v>
      </c>
      <c r="BK140">
        <v>63</v>
      </c>
      <c r="BL140">
        <v>64</v>
      </c>
      <c r="BM140">
        <v>65</v>
      </c>
      <c r="BN140">
        <v>66</v>
      </c>
      <c r="BO140">
        <v>67</v>
      </c>
      <c r="BP140">
        <v>68</v>
      </c>
      <c r="BQ140">
        <v>69</v>
      </c>
      <c r="BR140">
        <v>70</v>
      </c>
      <c r="BS140">
        <v>71</v>
      </c>
      <c r="BT140">
        <v>72</v>
      </c>
      <c r="BU140">
        <v>73</v>
      </c>
      <c r="BV140">
        <v>74</v>
      </c>
      <c r="BW140">
        <v>75</v>
      </c>
      <c r="BX140">
        <v>76</v>
      </c>
      <c r="BY140">
        <v>77</v>
      </c>
      <c r="BZ140">
        <v>78</v>
      </c>
      <c r="CA140">
        <v>79</v>
      </c>
      <c r="CB140">
        <v>80</v>
      </c>
      <c r="CC140">
        <v>81</v>
      </c>
      <c r="CD140">
        <v>82</v>
      </c>
      <c r="CE140">
        <v>83</v>
      </c>
      <c r="CF140">
        <v>84</v>
      </c>
      <c r="CG140">
        <v>85</v>
      </c>
      <c r="CH140">
        <v>86</v>
      </c>
      <c r="CI140">
        <v>87</v>
      </c>
      <c r="CJ140">
        <v>88</v>
      </c>
      <c r="CK140">
        <v>89</v>
      </c>
      <c r="CL140">
        <v>90</v>
      </c>
      <c r="CM140">
        <v>91</v>
      </c>
      <c r="CN140">
        <v>92</v>
      </c>
      <c r="CO140">
        <v>93</v>
      </c>
      <c r="CP140">
        <v>94</v>
      </c>
      <c r="CQ140">
        <v>95</v>
      </c>
      <c r="CR140">
        <v>96</v>
      </c>
      <c r="CS140">
        <v>97</v>
      </c>
      <c r="CT140">
        <v>98</v>
      </c>
      <c r="CU140">
        <v>99</v>
      </c>
      <c r="CV140">
        <v>100</v>
      </c>
      <c r="CW140">
        <v>101</v>
      </c>
      <c r="CX140">
        <v>102</v>
      </c>
      <c r="CY140">
        <v>103</v>
      </c>
      <c r="CZ140">
        <v>104</v>
      </c>
      <c r="DA140">
        <v>105</v>
      </c>
      <c r="DB140">
        <v>106</v>
      </c>
      <c r="DC140">
        <v>107</v>
      </c>
      <c r="DD140">
        <v>108</v>
      </c>
      <c r="DE140">
        <v>109</v>
      </c>
      <c r="DF140">
        <v>110</v>
      </c>
      <c r="DG140">
        <v>111</v>
      </c>
      <c r="DH140">
        <v>112</v>
      </c>
      <c r="DI140">
        <v>113</v>
      </c>
      <c r="DJ140">
        <v>114</v>
      </c>
      <c r="DK140">
        <v>115</v>
      </c>
      <c r="DL140">
        <v>116</v>
      </c>
      <c r="DM140">
        <v>117</v>
      </c>
      <c r="DN140">
        <v>118</v>
      </c>
      <c r="DO140">
        <v>119</v>
      </c>
      <c r="DP140">
        <v>120</v>
      </c>
      <c r="DQ140">
        <v>121</v>
      </c>
      <c r="DR140">
        <v>122</v>
      </c>
      <c r="DS140">
        <v>123</v>
      </c>
      <c r="DT140">
        <v>124</v>
      </c>
      <c r="DU140">
        <v>125</v>
      </c>
      <c r="DV140">
        <v>126</v>
      </c>
      <c r="DW140">
        <v>127</v>
      </c>
      <c r="DX140">
        <v>128</v>
      </c>
      <c r="DY140">
        <v>129</v>
      </c>
      <c r="DZ140">
        <v>130</v>
      </c>
      <c r="EA140">
        <v>131</v>
      </c>
      <c r="EB140">
        <v>132</v>
      </c>
      <c r="EC140">
        <v>133</v>
      </c>
      <c r="ED140">
        <v>134</v>
      </c>
      <c r="EE140">
        <v>135</v>
      </c>
      <c r="EF140">
        <v>136</v>
      </c>
      <c r="EG140">
        <v>137</v>
      </c>
      <c r="EH140">
        <v>138</v>
      </c>
      <c r="EI140">
        <v>139</v>
      </c>
      <c r="EJ140">
        <v>140</v>
      </c>
      <c r="EK140">
        <v>141</v>
      </c>
      <c r="EL140">
        <v>142</v>
      </c>
      <c r="EM140">
        <v>143</v>
      </c>
      <c r="EN140">
        <v>144</v>
      </c>
      <c r="EO140">
        <v>145</v>
      </c>
      <c r="EP140">
        <v>146</v>
      </c>
      <c r="EQ140">
        <v>147</v>
      </c>
      <c r="ER140">
        <v>148</v>
      </c>
      <c r="ES140">
        <v>149</v>
      </c>
      <c r="ET140">
        <v>150</v>
      </c>
      <c r="EU140">
        <v>151</v>
      </c>
      <c r="EV140">
        <v>152</v>
      </c>
      <c r="EW140">
        <v>153</v>
      </c>
      <c r="EX140">
        <v>154</v>
      </c>
      <c r="EY140">
        <v>155</v>
      </c>
      <c r="EZ140">
        <v>156</v>
      </c>
      <c r="FA140">
        <v>157</v>
      </c>
      <c r="FB140">
        <v>158</v>
      </c>
      <c r="FC140">
        <v>159</v>
      </c>
      <c r="FD140">
        <v>160</v>
      </c>
      <c r="FE140">
        <v>161</v>
      </c>
      <c r="FF140">
        <v>162</v>
      </c>
      <c r="FG140">
        <v>163</v>
      </c>
      <c r="FH140">
        <v>164</v>
      </c>
      <c r="FI140">
        <v>165</v>
      </c>
      <c r="FJ140">
        <v>166</v>
      </c>
      <c r="FK140">
        <v>167</v>
      </c>
      <c r="FL140">
        <v>168</v>
      </c>
      <c r="FM140">
        <v>169</v>
      </c>
      <c r="FN140">
        <v>170</v>
      </c>
      <c r="FO140">
        <v>171</v>
      </c>
      <c r="FP140">
        <v>172</v>
      </c>
      <c r="FQ140">
        <v>173</v>
      </c>
      <c r="FR140">
        <v>174</v>
      </c>
      <c r="FS140">
        <v>175</v>
      </c>
      <c r="FT140">
        <v>176</v>
      </c>
      <c r="FU140">
        <v>177</v>
      </c>
      <c r="FV140">
        <v>178</v>
      </c>
      <c r="FW140">
        <v>179</v>
      </c>
      <c r="FX140">
        <v>180</v>
      </c>
      <c r="FY140">
        <v>181</v>
      </c>
      <c r="FZ140">
        <v>182</v>
      </c>
      <c r="GA140">
        <v>183</v>
      </c>
      <c r="GB140">
        <v>184</v>
      </c>
      <c r="GC140">
        <v>185</v>
      </c>
      <c r="GD140">
        <v>186</v>
      </c>
      <c r="GE140">
        <v>187</v>
      </c>
      <c r="GF140">
        <v>188</v>
      </c>
      <c r="GG140">
        <v>189</v>
      </c>
      <c r="GH140">
        <v>190</v>
      </c>
      <c r="GI140">
        <v>191</v>
      </c>
      <c r="GJ140">
        <v>192</v>
      </c>
      <c r="GK140">
        <v>193</v>
      </c>
      <c r="GL140">
        <v>194</v>
      </c>
      <c r="GM140">
        <v>195</v>
      </c>
      <c r="GN140">
        <v>196</v>
      </c>
      <c r="GO140">
        <v>197</v>
      </c>
      <c r="GP140">
        <v>198</v>
      </c>
      <c r="GQ140">
        <v>199</v>
      </c>
      <c r="GR140">
        <v>200</v>
      </c>
      <c r="GS140">
        <v>201</v>
      </c>
      <c r="GT140">
        <v>202</v>
      </c>
      <c r="GU140">
        <v>203</v>
      </c>
      <c r="GV140">
        <v>204</v>
      </c>
      <c r="GW140">
        <v>205</v>
      </c>
      <c r="GX140">
        <v>206</v>
      </c>
      <c r="GY140">
        <v>207</v>
      </c>
      <c r="GZ140">
        <v>208</v>
      </c>
      <c r="HA140">
        <v>209</v>
      </c>
      <c r="HB140">
        <v>210</v>
      </c>
      <c r="HC140">
        <v>211</v>
      </c>
      <c r="HD140">
        <v>212</v>
      </c>
      <c r="HE140">
        <v>213</v>
      </c>
      <c r="HF140">
        <v>214</v>
      </c>
      <c r="HG140">
        <v>215</v>
      </c>
      <c r="HH140">
        <v>216</v>
      </c>
      <c r="HI140">
        <v>217</v>
      </c>
      <c r="HJ140">
        <v>218</v>
      </c>
      <c r="HK140">
        <v>219</v>
      </c>
      <c r="HL140">
        <v>220</v>
      </c>
      <c r="HM140">
        <v>221</v>
      </c>
      <c r="HN140">
        <v>222</v>
      </c>
      <c r="HO140">
        <v>223</v>
      </c>
      <c r="HP140">
        <v>224</v>
      </c>
      <c r="HQ140">
        <v>225</v>
      </c>
      <c r="HR140">
        <v>226</v>
      </c>
      <c r="HS140">
        <v>227</v>
      </c>
      <c r="HT140">
        <v>228</v>
      </c>
      <c r="HU140">
        <v>229</v>
      </c>
      <c r="HV140">
        <v>230</v>
      </c>
      <c r="HW140">
        <v>231</v>
      </c>
      <c r="HX140">
        <v>232</v>
      </c>
      <c r="HY140">
        <v>233</v>
      </c>
      <c r="HZ140">
        <v>234</v>
      </c>
      <c r="IA140">
        <v>235</v>
      </c>
      <c r="IB140">
        <v>236</v>
      </c>
      <c r="IC140">
        <v>237</v>
      </c>
      <c r="ID140">
        <v>238</v>
      </c>
      <c r="IE140">
        <v>239</v>
      </c>
      <c r="IF140">
        <v>240</v>
      </c>
      <c r="IG140">
        <v>241</v>
      </c>
      <c r="IH140">
        <v>242</v>
      </c>
      <c r="II140">
        <v>243</v>
      </c>
      <c r="IJ140">
        <v>244</v>
      </c>
      <c r="IK140">
        <v>245</v>
      </c>
      <c r="IL140">
        <v>246</v>
      </c>
      <c r="IM140">
        <v>247</v>
      </c>
      <c r="IN140">
        <v>248</v>
      </c>
      <c r="IO140">
        <v>249</v>
      </c>
      <c r="IP140">
        <v>250</v>
      </c>
      <c r="IQ140">
        <v>251</v>
      </c>
      <c r="IR140">
        <v>252</v>
      </c>
      <c r="IS140">
        <v>253</v>
      </c>
      <c r="IT140">
        <v>254</v>
      </c>
      <c r="IU140">
        <v>255</v>
      </c>
      <c r="IV140">
        <v>256</v>
      </c>
      <c r="IW140">
        <v>257</v>
      </c>
      <c r="IX140">
        <v>258</v>
      </c>
      <c r="IY140">
        <v>259</v>
      </c>
      <c r="IZ140">
        <v>260</v>
      </c>
      <c r="JA140">
        <v>261</v>
      </c>
      <c r="JB140">
        <v>262</v>
      </c>
      <c r="JC140">
        <v>263</v>
      </c>
      <c r="JD140">
        <v>264</v>
      </c>
      <c r="JE140">
        <v>265</v>
      </c>
      <c r="JF140">
        <v>266</v>
      </c>
      <c r="JG140">
        <v>267</v>
      </c>
      <c r="JH140">
        <v>268</v>
      </c>
      <c r="JI140">
        <v>269</v>
      </c>
      <c r="JJ140">
        <v>270</v>
      </c>
      <c r="JK140">
        <v>271</v>
      </c>
      <c r="JL140">
        <v>272</v>
      </c>
      <c r="JM140">
        <v>273</v>
      </c>
      <c r="JN140">
        <v>274</v>
      </c>
      <c r="JO140">
        <v>275</v>
      </c>
      <c r="JP140">
        <v>276</v>
      </c>
      <c r="JQ140">
        <v>277</v>
      </c>
      <c r="JR140">
        <v>278</v>
      </c>
      <c r="JS140">
        <v>279</v>
      </c>
      <c r="JT140">
        <v>280</v>
      </c>
      <c r="JU140">
        <v>281</v>
      </c>
      <c r="JV140">
        <v>282</v>
      </c>
      <c r="JW140">
        <v>283</v>
      </c>
      <c r="JX140">
        <v>284</v>
      </c>
      <c r="JY140">
        <v>285</v>
      </c>
      <c r="JZ140">
        <v>286</v>
      </c>
      <c r="KA140">
        <v>287</v>
      </c>
      <c r="KB140">
        <v>288</v>
      </c>
      <c r="KC140">
        <v>289</v>
      </c>
      <c r="KD140">
        <v>290</v>
      </c>
      <c r="KE140">
        <v>291</v>
      </c>
      <c r="KF140">
        <v>292</v>
      </c>
      <c r="KG140">
        <v>293</v>
      </c>
      <c r="KH140">
        <v>294</v>
      </c>
      <c r="KI140">
        <v>295</v>
      </c>
      <c r="KJ140">
        <v>296</v>
      </c>
      <c r="KK140">
        <v>297</v>
      </c>
      <c r="KL140">
        <v>298</v>
      </c>
      <c r="KM140">
        <v>299</v>
      </c>
      <c r="KN140">
        <v>300</v>
      </c>
      <c r="KO140">
        <v>301</v>
      </c>
      <c r="KP140">
        <v>302</v>
      </c>
      <c r="KQ140">
        <v>303</v>
      </c>
      <c r="KR140">
        <v>304</v>
      </c>
      <c r="KS140">
        <v>305</v>
      </c>
      <c r="KT140">
        <v>306</v>
      </c>
      <c r="KU140">
        <v>307</v>
      </c>
      <c r="KV140">
        <v>308</v>
      </c>
      <c r="KW140">
        <v>309</v>
      </c>
      <c r="KX140">
        <v>310</v>
      </c>
      <c r="KY140">
        <v>311</v>
      </c>
      <c r="KZ140">
        <v>312</v>
      </c>
      <c r="LA140">
        <v>313</v>
      </c>
      <c r="LB140">
        <v>314</v>
      </c>
      <c r="LC140">
        <v>315</v>
      </c>
      <c r="LD140">
        <v>316</v>
      </c>
      <c r="LE140">
        <v>317</v>
      </c>
      <c r="LF140">
        <v>318</v>
      </c>
      <c r="LG140">
        <v>319</v>
      </c>
      <c r="LH140">
        <v>320</v>
      </c>
      <c r="LI140">
        <v>321</v>
      </c>
      <c r="LJ140">
        <v>322</v>
      </c>
      <c r="LK140">
        <v>323</v>
      </c>
      <c r="LL140">
        <v>324</v>
      </c>
      <c r="LM140">
        <v>325</v>
      </c>
      <c r="LN140">
        <v>326</v>
      </c>
      <c r="LO140">
        <v>327</v>
      </c>
    </row>
    <row r="141" spans="1:352">
      <c r="A141">
        <v>31.4</v>
      </c>
      <c r="B141">
        <v>9.64</v>
      </c>
      <c r="C141">
        <v>14.007999999999999</v>
      </c>
      <c r="D141">
        <v>9.5299999999999994</v>
      </c>
      <c r="E141">
        <v>12.734</v>
      </c>
      <c r="F141">
        <v>9.6790000000000003</v>
      </c>
      <c r="G141">
        <v>9.4190000000000005</v>
      </c>
      <c r="H141">
        <v>11.364000000000001</v>
      </c>
      <c r="I141">
        <v>9.5340000000000007</v>
      </c>
      <c r="J141">
        <v>11.522</v>
      </c>
      <c r="K141">
        <v>14.754</v>
      </c>
      <c r="L141">
        <v>9.7159999999999993</v>
      </c>
      <c r="M141">
        <v>9.5730000000000004</v>
      </c>
      <c r="N141">
        <v>12.957000000000001</v>
      </c>
      <c r="O141">
        <v>12.295999999999999</v>
      </c>
      <c r="P141">
        <v>9.7710000000000008</v>
      </c>
      <c r="Q141">
        <v>9.5549999999999997</v>
      </c>
      <c r="R141">
        <v>12.542999999999999</v>
      </c>
      <c r="S141">
        <v>9.8770000000000007</v>
      </c>
      <c r="T141">
        <v>9.7929999999999993</v>
      </c>
      <c r="U141">
        <v>9.6690000000000005</v>
      </c>
      <c r="V141">
        <v>9.8849999999999998</v>
      </c>
      <c r="W141">
        <v>12.173999999999999</v>
      </c>
      <c r="X141">
        <v>9.7260000000000009</v>
      </c>
      <c r="Y141">
        <v>9.9689999999999994</v>
      </c>
      <c r="Z141">
        <v>9.6159999999999997</v>
      </c>
      <c r="AA141">
        <v>9.6859999999999999</v>
      </c>
      <c r="AB141">
        <v>11.519</v>
      </c>
      <c r="AC141">
        <v>12.047000000000001</v>
      </c>
      <c r="AD141">
        <v>9.6620000000000008</v>
      </c>
      <c r="AE141">
        <v>9.6029999999999998</v>
      </c>
      <c r="AF141">
        <v>9.7379999999999995</v>
      </c>
      <c r="AG141">
        <v>9.5730000000000004</v>
      </c>
      <c r="AH141">
        <v>9.6519999999999992</v>
      </c>
      <c r="AI141">
        <v>9.5269999999999992</v>
      </c>
      <c r="AJ141">
        <v>9.5210000000000008</v>
      </c>
      <c r="AK141">
        <v>9.5980000000000008</v>
      </c>
      <c r="AL141">
        <v>20.053000000000001</v>
      </c>
      <c r="AM141">
        <v>9.64</v>
      </c>
      <c r="AN141">
        <v>9.4510000000000005</v>
      </c>
      <c r="AO141">
        <v>9.5150000000000006</v>
      </c>
      <c r="AP141">
        <v>9.5939999999999994</v>
      </c>
      <c r="AQ141">
        <v>13.760999999999999</v>
      </c>
      <c r="AR141">
        <v>9.64</v>
      </c>
      <c r="AS141">
        <v>9.4670000000000005</v>
      </c>
      <c r="AT141">
        <v>9.4580000000000002</v>
      </c>
      <c r="AU141">
        <v>15.864000000000001</v>
      </c>
      <c r="AV141">
        <v>9.4979999999999993</v>
      </c>
      <c r="AW141">
        <v>9.8140000000000001</v>
      </c>
      <c r="AX141">
        <v>9.4499999999999993</v>
      </c>
      <c r="AY141">
        <v>9.3409999999999993</v>
      </c>
      <c r="AZ141">
        <v>9.59</v>
      </c>
      <c r="BA141">
        <v>13.417</v>
      </c>
      <c r="BB141">
        <v>12.416</v>
      </c>
      <c r="BC141">
        <v>12.589</v>
      </c>
      <c r="BD141">
        <v>9.4990000000000006</v>
      </c>
      <c r="BE141">
        <v>9.4529999999999994</v>
      </c>
      <c r="BF141">
        <v>9.4659999999999993</v>
      </c>
      <c r="BG141">
        <v>9.6080000000000005</v>
      </c>
      <c r="BH141">
        <v>9.5670000000000002</v>
      </c>
      <c r="BI141">
        <v>9.8550000000000004</v>
      </c>
      <c r="BJ141">
        <v>9.4700000000000006</v>
      </c>
      <c r="BK141">
        <v>12.353</v>
      </c>
      <c r="BL141">
        <v>11.874000000000001</v>
      </c>
      <c r="BM141">
        <v>11.571999999999999</v>
      </c>
      <c r="BN141">
        <v>9.5809999999999995</v>
      </c>
      <c r="BO141">
        <v>13.981</v>
      </c>
      <c r="BP141">
        <v>9.673</v>
      </c>
      <c r="BQ141">
        <v>9.57</v>
      </c>
      <c r="BR141">
        <v>9.4649999999999999</v>
      </c>
      <c r="BS141">
        <v>9.4719999999999995</v>
      </c>
      <c r="BT141">
        <v>9.7430000000000003</v>
      </c>
      <c r="BU141">
        <v>23.814</v>
      </c>
      <c r="BV141">
        <v>9.6940000000000008</v>
      </c>
      <c r="BW141">
        <v>9.4749999999999996</v>
      </c>
      <c r="BX141">
        <v>9.5820000000000007</v>
      </c>
      <c r="BY141">
        <v>9.5730000000000004</v>
      </c>
      <c r="BZ141">
        <v>9.3970000000000002</v>
      </c>
      <c r="CA141">
        <v>13.558999999999999</v>
      </c>
      <c r="CB141">
        <v>9.4819999999999993</v>
      </c>
      <c r="CC141">
        <v>9.3170000000000002</v>
      </c>
      <c r="CD141">
        <v>10.656000000000001</v>
      </c>
      <c r="CE141">
        <v>16.849</v>
      </c>
      <c r="CF141">
        <v>17.670999999999999</v>
      </c>
      <c r="CG141">
        <v>10.173</v>
      </c>
      <c r="CH141">
        <v>9.9160000000000004</v>
      </c>
      <c r="CI141">
        <v>27.920999999999999</v>
      </c>
      <c r="CJ141">
        <v>10.475</v>
      </c>
      <c r="CK141">
        <v>10.672000000000001</v>
      </c>
      <c r="CL141">
        <v>10.291</v>
      </c>
      <c r="CM141">
        <v>10.076000000000001</v>
      </c>
      <c r="CN141">
        <v>12.786</v>
      </c>
      <c r="CO141">
        <v>11.003</v>
      </c>
      <c r="CP141">
        <v>14.89</v>
      </c>
      <c r="CQ141">
        <v>10.662000000000001</v>
      </c>
      <c r="CR141">
        <v>10.311</v>
      </c>
      <c r="CS141">
        <v>10.145</v>
      </c>
      <c r="CT141">
        <v>9.9009999999999998</v>
      </c>
      <c r="CU141">
        <v>9.7319999999999993</v>
      </c>
      <c r="CV141">
        <v>9.9190000000000005</v>
      </c>
      <c r="CW141">
        <v>10.303000000000001</v>
      </c>
      <c r="CX141">
        <v>10.054</v>
      </c>
      <c r="CY141">
        <v>15.516</v>
      </c>
      <c r="CZ141">
        <v>10.148999999999999</v>
      </c>
      <c r="DA141">
        <v>9.9269999999999996</v>
      </c>
      <c r="DB141">
        <v>9.8320000000000007</v>
      </c>
      <c r="DC141">
        <v>12.244</v>
      </c>
      <c r="DD141">
        <v>16.276</v>
      </c>
      <c r="DE141">
        <v>10.643000000000001</v>
      </c>
      <c r="DF141">
        <v>9.9830000000000005</v>
      </c>
      <c r="DG141">
        <v>10.430999999999999</v>
      </c>
      <c r="DH141">
        <v>10.114000000000001</v>
      </c>
      <c r="DI141">
        <v>10.484999999999999</v>
      </c>
      <c r="DJ141">
        <v>12.782</v>
      </c>
      <c r="DK141">
        <v>10.055</v>
      </c>
      <c r="DL141">
        <v>10.183999999999999</v>
      </c>
      <c r="DM141">
        <v>10.702</v>
      </c>
      <c r="DN141">
        <v>10.249000000000001</v>
      </c>
      <c r="DO141">
        <v>10.333</v>
      </c>
      <c r="DP141">
        <v>10.119</v>
      </c>
      <c r="DQ141">
        <v>10.186999999999999</v>
      </c>
      <c r="DR141">
        <v>10.260999999999999</v>
      </c>
      <c r="DS141">
        <v>10.183</v>
      </c>
      <c r="DT141">
        <v>11.846</v>
      </c>
      <c r="DU141">
        <v>12.656000000000001</v>
      </c>
      <c r="DV141">
        <v>12.180999999999999</v>
      </c>
      <c r="DW141">
        <v>10.673</v>
      </c>
      <c r="DX141">
        <v>10.750999999999999</v>
      </c>
      <c r="DY141">
        <v>10.353</v>
      </c>
      <c r="DZ141">
        <v>9.9480000000000004</v>
      </c>
      <c r="EA141">
        <v>12.473000000000001</v>
      </c>
      <c r="EB141">
        <v>10.577</v>
      </c>
      <c r="EC141">
        <v>9.9809999999999999</v>
      </c>
      <c r="ED141">
        <v>13.364000000000001</v>
      </c>
      <c r="EE141">
        <v>10.055999999999999</v>
      </c>
      <c r="EF141">
        <v>10.101000000000001</v>
      </c>
      <c r="EG141">
        <v>9.9860000000000007</v>
      </c>
      <c r="EH141">
        <v>10.054</v>
      </c>
      <c r="EI141">
        <v>13.161</v>
      </c>
      <c r="EJ141">
        <v>10.207000000000001</v>
      </c>
      <c r="EK141">
        <v>10.212999999999999</v>
      </c>
      <c r="EL141">
        <v>10.111000000000001</v>
      </c>
      <c r="EM141">
        <v>25.056000000000001</v>
      </c>
      <c r="EN141">
        <v>10.412000000000001</v>
      </c>
      <c r="EO141">
        <v>10.183</v>
      </c>
      <c r="EP141">
        <v>9.8109999999999999</v>
      </c>
      <c r="EQ141">
        <v>10.464</v>
      </c>
      <c r="ER141">
        <v>9.83</v>
      </c>
      <c r="ES141">
        <v>12.308999999999999</v>
      </c>
      <c r="ET141">
        <v>10.348000000000001</v>
      </c>
      <c r="EU141">
        <v>13.032</v>
      </c>
      <c r="EV141">
        <v>10.528</v>
      </c>
      <c r="EW141">
        <v>11.111000000000001</v>
      </c>
      <c r="EX141">
        <v>10.683</v>
      </c>
      <c r="EY141">
        <v>10.157999999999999</v>
      </c>
      <c r="EZ141">
        <v>12.342000000000001</v>
      </c>
      <c r="FA141">
        <v>10.204000000000001</v>
      </c>
      <c r="FB141">
        <v>15.917999999999999</v>
      </c>
      <c r="FC141">
        <v>10.468999999999999</v>
      </c>
      <c r="FD141">
        <v>10.949</v>
      </c>
      <c r="FE141">
        <v>18.234999999999999</v>
      </c>
      <c r="FF141">
        <v>10.782999999999999</v>
      </c>
      <c r="FG141">
        <v>10.379</v>
      </c>
      <c r="FH141">
        <v>10.26</v>
      </c>
      <c r="FI141">
        <v>12.827999999999999</v>
      </c>
      <c r="FJ141">
        <v>10.625999999999999</v>
      </c>
      <c r="FK141">
        <v>10.33</v>
      </c>
      <c r="FL141">
        <v>10.234999999999999</v>
      </c>
      <c r="FM141">
        <v>9.8930000000000007</v>
      </c>
      <c r="FN141">
        <v>13.596</v>
      </c>
      <c r="FO141">
        <v>10.138999999999999</v>
      </c>
      <c r="FP141">
        <v>9.9160000000000004</v>
      </c>
      <c r="FQ141">
        <v>10.273</v>
      </c>
      <c r="FR141">
        <v>10.244999999999999</v>
      </c>
      <c r="FS141">
        <v>9.9960000000000004</v>
      </c>
      <c r="FT141">
        <v>10.064</v>
      </c>
      <c r="FU141">
        <v>13.234</v>
      </c>
      <c r="FV141">
        <v>10.195</v>
      </c>
      <c r="FW141">
        <v>10.772</v>
      </c>
      <c r="FX141">
        <v>10.608000000000001</v>
      </c>
      <c r="FY141">
        <v>10.276999999999999</v>
      </c>
      <c r="FZ141">
        <v>10.374000000000001</v>
      </c>
      <c r="GA141">
        <v>10.016999999999999</v>
      </c>
      <c r="GB141">
        <v>9.9659999999999993</v>
      </c>
      <c r="GC141">
        <v>12.675000000000001</v>
      </c>
      <c r="GD141">
        <v>10.361000000000001</v>
      </c>
      <c r="GE141">
        <v>10.231</v>
      </c>
      <c r="GF141">
        <v>10.297000000000001</v>
      </c>
      <c r="GG141">
        <v>10.901999999999999</v>
      </c>
      <c r="GH141">
        <v>10.38</v>
      </c>
      <c r="GI141">
        <v>10.234999999999999</v>
      </c>
      <c r="GJ141">
        <v>10.407999999999999</v>
      </c>
      <c r="GK141">
        <v>10.029999999999999</v>
      </c>
      <c r="GL141">
        <v>10.097</v>
      </c>
      <c r="GM141">
        <v>10.228</v>
      </c>
      <c r="GN141">
        <v>10.331</v>
      </c>
      <c r="GO141">
        <v>10.221</v>
      </c>
      <c r="GP141">
        <v>10.516</v>
      </c>
      <c r="GQ141">
        <v>10.351000000000001</v>
      </c>
      <c r="GR141">
        <v>10.173</v>
      </c>
      <c r="GS141">
        <v>10.228999999999999</v>
      </c>
      <c r="GT141">
        <v>9.9890000000000008</v>
      </c>
      <c r="GU141">
        <v>10.164</v>
      </c>
      <c r="GV141">
        <v>10.012</v>
      </c>
      <c r="GW141">
        <v>10.135</v>
      </c>
      <c r="GX141">
        <v>10.412000000000001</v>
      </c>
      <c r="GY141">
        <v>10.16</v>
      </c>
      <c r="GZ141">
        <v>13.321</v>
      </c>
      <c r="HA141">
        <v>9.9550000000000001</v>
      </c>
      <c r="HB141">
        <v>9.8879999999999999</v>
      </c>
      <c r="HC141">
        <v>9.9220000000000006</v>
      </c>
      <c r="HD141">
        <v>14.09</v>
      </c>
      <c r="HE141">
        <v>9.9979999999999993</v>
      </c>
      <c r="HF141">
        <v>9.9640000000000004</v>
      </c>
      <c r="HG141">
        <v>9.7650000000000006</v>
      </c>
      <c r="HH141">
        <v>13.041</v>
      </c>
      <c r="HI141">
        <v>9.8000000000000007</v>
      </c>
      <c r="HJ141">
        <v>9.891</v>
      </c>
      <c r="HK141">
        <v>12.91</v>
      </c>
      <c r="HL141">
        <v>9.8070000000000004</v>
      </c>
      <c r="HM141">
        <v>9.9740000000000002</v>
      </c>
      <c r="HN141">
        <v>10.242000000000001</v>
      </c>
      <c r="HO141">
        <v>10.026</v>
      </c>
      <c r="HP141">
        <v>13.416</v>
      </c>
      <c r="HQ141">
        <v>10.522</v>
      </c>
      <c r="HR141">
        <v>10.130000000000001</v>
      </c>
      <c r="HS141">
        <v>10.077</v>
      </c>
      <c r="HT141">
        <v>10.183</v>
      </c>
      <c r="HU141">
        <v>10.122</v>
      </c>
      <c r="HV141">
        <v>10.252000000000001</v>
      </c>
      <c r="HW141">
        <v>10.08</v>
      </c>
      <c r="HX141">
        <v>10.032999999999999</v>
      </c>
      <c r="HY141">
        <v>10.057</v>
      </c>
      <c r="HZ141">
        <v>10.063000000000001</v>
      </c>
      <c r="IA141">
        <v>10.23</v>
      </c>
      <c r="IB141">
        <v>10.167999999999999</v>
      </c>
      <c r="IC141">
        <v>10.081</v>
      </c>
      <c r="ID141">
        <v>9.923</v>
      </c>
      <c r="IE141">
        <v>9.93</v>
      </c>
      <c r="IF141">
        <v>10.013999999999999</v>
      </c>
      <c r="IG141">
        <v>9.9619999999999997</v>
      </c>
      <c r="IH141">
        <v>10.144</v>
      </c>
      <c r="II141">
        <v>10.015000000000001</v>
      </c>
      <c r="IJ141">
        <v>9.9220000000000006</v>
      </c>
      <c r="IK141">
        <v>10.097</v>
      </c>
      <c r="IL141">
        <v>17.125</v>
      </c>
      <c r="IM141">
        <v>14.817</v>
      </c>
      <c r="IN141">
        <v>10.628</v>
      </c>
      <c r="IO141">
        <v>10.475</v>
      </c>
      <c r="IP141">
        <v>10.212999999999999</v>
      </c>
      <c r="IQ141">
        <v>10.238</v>
      </c>
      <c r="IR141">
        <v>10.038</v>
      </c>
      <c r="IS141">
        <v>11.939</v>
      </c>
      <c r="IT141">
        <v>10.039999999999999</v>
      </c>
      <c r="IU141">
        <v>10.037000000000001</v>
      </c>
      <c r="IV141">
        <v>10.114000000000001</v>
      </c>
      <c r="IW141">
        <v>10.037000000000001</v>
      </c>
      <c r="IX141">
        <v>12.973000000000001</v>
      </c>
      <c r="IY141">
        <v>10.007999999999999</v>
      </c>
      <c r="IZ141">
        <v>10.247999999999999</v>
      </c>
      <c r="JA141">
        <v>10.37</v>
      </c>
      <c r="JB141">
        <v>10.182</v>
      </c>
      <c r="JC141">
        <v>10.006</v>
      </c>
      <c r="JD141">
        <v>9.9809999999999999</v>
      </c>
      <c r="JE141">
        <v>12.493</v>
      </c>
      <c r="JF141">
        <v>10.052</v>
      </c>
      <c r="JG141">
        <v>10.148</v>
      </c>
      <c r="JH141">
        <v>10.225</v>
      </c>
      <c r="JI141">
        <v>9.9879999999999995</v>
      </c>
      <c r="JJ141">
        <v>9.8949999999999996</v>
      </c>
      <c r="JK141">
        <v>26.613</v>
      </c>
      <c r="JL141">
        <v>10.452999999999999</v>
      </c>
      <c r="JM141">
        <v>12.718</v>
      </c>
      <c r="JN141">
        <v>10.367000000000001</v>
      </c>
      <c r="JO141">
        <v>9.9290000000000003</v>
      </c>
      <c r="JP141">
        <v>10.128</v>
      </c>
      <c r="JQ141">
        <v>9.9659999999999993</v>
      </c>
      <c r="JR141">
        <v>10.638999999999999</v>
      </c>
      <c r="JS141">
        <v>10.694000000000001</v>
      </c>
      <c r="JT141">
        <v>10.022</v>
      </c>
      <c r="JU141">
        <v>9.99</v>
      </c>
      <c r="JV141">
        <v>9.9969999999999999</v>
      </c>
      <c r="JW141">
        <v>9.93</v>
      </c>
      <c r="JX141">
        <v>9.8640000000000008</v>
      </c>
      <c r="JY141">
        <v>10.112</v>
      </c>
      <c r="JZ141">
        <v>9.7720000000000002</v>
      </c>
      <c r="KA141">
        <v>13.522</v>
      </c>
      <c r="KB141">
        <v>10.076000000000001</v>
      </c>
      <c r="KC141">
        <v>10.305999999999999</v>
      </c>
      <c r="KD141">
        <v>10.071</v>
      </c>
      <c r="KE141">
        <v>12.337</v>
      </c>
      <c r="KF141">
        <v>10.361000000000001</v>
      </c>
      <c r="KG141">
        <v>10.138</v>
      </c>
      <c r="KH141">
        <v>9.8480000000000008</v>
      </c>
      <c r="KI141">
        <v>14.228999999999999</v>
      </c>
      <c r="KJ141">
        <v>10.311999999999999</v>
      </c>
      <c r="KK141">
        <v>10.217000000000001</v>
      </c>
      <c r="KL141">
        <v>10.045999999999999</v>
      </c>
      <c r="KM141">
        <v>10.07</v>
      </c>
      <c r="KN141">
        <v>9.9670000000000005</v>
      </c>
      <c r="KO141">
        <v>9.9009999999999998</v>
      </c>
      <c r="KP141">
        <v>9.9269999999999996</v>
      </c>
      <c r="KQ141">
        <v>9.7899999999999991</v>
      </c>
      <c r="KR141">
        <v>11.984999999999999</v>
      </c>
      <c r="KS141">
        <v>9.7149999999999999</v>
      </c>
      <c r="KT141">
        <v>9.7319999999999993</v>
      </c>
      <c r="KU141">
        <v>12.076000000000001</v>
      </c>
      <c r="KV141">
        <v>9.9309999999999992</v>
      </c>
      <c r="KW141">
        <v>9.8420000000000005</v>
      </c>
      <c r="KX141">
        <v>9.9019999999999992</v>
      </c>
      <c r="KY141">
        <v>9.9039999999999999</v>
      </c>
      <c r="KZ141">
        <v>9.8970000000000002</v>
      </c>
      <c r="LA141">
        <v>14.208</v>
      </c>
      <c r="LB141">
        <v>9.9589999999999996</v>
      </c>
      <c r="LC141">
        <v>10.153</v>
      </c>
      <c r="LD141">
        <v>12.156000000000001</v>
      </c>
      <c r="LE141">
        <v>9.8520000000000003</v>
      </c>
      <c r="LF141">
        <v>9.9160000000000004</v>
      </c>
      <c r="LG141">
        <v>9.9710000000000001</v>
      </c>
      <c r="LH141">
        <v>10.028</v>
      </c>
      <c r="LI141">
        <v>10.066000000000001</v>
      </c>
      <c r="LJ141">
        <v>9.9039999999999999</v>
      </c>
      <c r="LK141">
        <v>10.16</v>
      </c>
      <c r="LL141">
        <v>10.093999999999999</v>
      </c>
      <c r="LM141">
        <v>10.273</v>
      </c>
      <c r="LN141">
        <v>9.8699999999999992</v>
      </c>
      <c r="LO141">
        <v>12.661</v>
      </c>
    </row>
    <row r="142" spans="1:352">
      <c r="A142">
        <v>1</v>
      </c>
      <c r="B142">
        <v>2</v>
      </c>
      <c r="C142">
        <v>3</v>
      </c>
      <c r="D142">
        <v>4</v>
      </c>
      <c r="E142">
        <v>5</v>
      </c>
      <c r="F142">
        <v>6</v>
      </c>
      <c r="G142">
        <v>7</v>
      </c>
      <c r="H142">
        <v>8</v>
      </c>
      <c r="I142">
        <v>9</v>
      </c>
      <c r="J142">
        <v>10</v>
      </c>
      <c r="K142">
        <v>11</v>
      </c>
      <c r="L142">
        <v>12</v>
      </c>
      <c r="M142">
        <v>13</v>
      </c>
      <c r="N142">
        <v>14</v>
      </c>
      <c r="O142">
        <v>15</v>
      </c>
      <c r="P142">
        <v>16</v>
      </c>
      <c r="Q142">
        <v>17</v>
      </c>
      <c r="R142">
        <v>18</v>
      </c>
      <c r="S142">
        <v>19</v>
      </c>
      <c r="T142">
        <v>20</v>
      </c>
      <c r="U142">
        <v>21</v>
      </c>
      <c r="V142">
        <v>22</v>
      </c>
      <c r="W142">
        <v>23</v>
      </c>
      <c r="X142">
        <v>24</v>
      </c>
      <c r="Y142">
        <v>25</v>
      </c>
      <c r="Z142">
        <v>26</v>
      </c>
      <c r="AA142">
        <v>27</v>
      </c>
      <c r="AB142">
        <v>28</v>
      </c>
      <c r="AC142">
        <v>29</v>
      </c>
      <c r="AD142">
        <v>30</v>
      </c>
      <c r="AE142">
        <v>31</v>
      </c>
      <c r="AF142">
        <v>32</v>
      </c>
      <c r="AG142">
        <v>33</v>
      </c>
      <c r="AH142">
        <v>34</v>
      </c>
      <c r="AI142">
        <v>35</v>
      </c>
      <c r="AJ142">
        <v>36</v>
      </c>
      <c r="AK142">
        <v>37</v>
      </c>
      <c r="AL142">
        <v>38</v>
      </c>
      <c r="AM142">
        <v>39</v>
      </c>
      <c r="AN142">
        <v>40</v>
      </c>
      <c r="AO142">
        <v>41</v>
      </c>
      <c r="AP142">
        <v>42</v>
      </c>
      <c r="AQ142">
        <v>43</v>
      </c>
      <c r="AR142">
        <v>44</v>
      </c>
      <c r="AS142">
        <v>45</v>
      </c>
      <c r="AT142">
        <v>46</v>
      </c>
      <c r="AU142">
        <v>47</v>
      </c>
      <c r="AV142">
        <v>48</v>
      </c>
      <c r="AW142">
        <v>49</v>
      </c>
      <c r="AX142">
        <v>50</v>
      </c>
      <c r="AY142">
        <v>51</v>
      </c>
      <c r="AZ142">
        <v>52</v>
      </c>
      <c r="BA142">
        <v>53</v>
      </c>
      <c r="BB142">
        <v>54</v>
      </c>
      <c r="BC142">
        <v>55</v>
      </c>
      <c r="BD142">
        <v>56</v>
      </c>
      <c r="BE142">
        <v>57</v>
      </c>
      <c r="BF142">
        <v>58</v>
      </c>
      <c r="BG142">
        <v>59</v>
      </c>
      <c r="BH142">
        <v>60</v>
      </c>
      <c r="BI142">
        <v>61</v>
      </c>
      <c r="BJ142">
        <v>62</v>
      </c>
      <c r="BK142">
        <v>63</v>
      </c>
      <c r="BL142">
        <v>64</v>
      </c>
      <c r="BM142">
        <v>65</v>
      </c>
      <c r="BN142">
        <v>66</v>
      </c>
      <c r="BO142">
        <v>67</v>
      </c>
      <c r="BP142">
        <v>68</v>
      </c>
      <c r="BQ142">
        <v>69</v>
      </c>
      <c r="BR142">
        <v>70</v>
      </c>
      <c r="BS142">
        <v>71</v>
      </c>
      <c r="BT142">
        <v>72</v>
      </c>
      <c r="BU142">
        <v>73</v>
      </c>
      <c r="BV142">
        <v>74</v>
      </c>
      <c r="BW142">
        <v>75</v>
      </c>
      <c r="BX142">
        <v>76</v>
      </c>
      <c r="BY142">
        <v>77</v>
      </c>
      <c r="BZ142">
        <v>78</v>
      </c>
      <c r="CA142">
        <v>79</v>
      </c>
      <c r="CB142">
        <v>80</v>
      </c>
      <c r="CC142">
        <v>81</v>
      </c>
      <c r="CD142">
        <v>82</v>
      </c>
      <c r="CE142">
        <v>83</v>
      </c>
      <c r="CF142">
        <v>84</v>
      </c>
      <c r="CG142">
        <v>85</v>
      </c>
      <c r="CH142">
        <v>86</v>
      </c>
      <c r="CI142">
        <v>87</v>
      </c>
      <c r="CJ142">
        <v>88</v>
      </c>
      <c r="CK142">
        <v>89</v>
      </c>
      <c r="CL142">
        <v>90</v>
      </c>
      <c r="CM142">
        <v>91</v>
      </c>
      <c r="CN142">
        <v>92</v>
      </c>
      <c r="CO142">
        <v>93</v>
      </c>
      <c r="CP142">
        <v>94</v>
      </c>
      <c r="CQ142">
        <v>95</v>
      </c>
      <c r="CR142">
        <v>96</v>
      </c>
      <c r="CS142">
        <v>97</v>
      </c>
      <c r="CT142">
        <v>98</v>
      </c>
      <c r="CU142">
        <v>99</v>
      </c>
      <c r="CV142">
        <v>100</v>
      </c>
      <c r="CW142">
        <v>101</v>
      </c>
      <c r="CX142">
        <v>102</v>
      </c>
      <c r="CY142">
        <v>103</v>
      </c>
      <c r="CZ142">
        <v>104</v>
      </c>
      <c r="DA142">
        <v>105</v>
      </c>
      <c r="DB142">
        <v>106</v>
      </c>
      <c r="DC142">
        <v>107</v>
      </c>
      <c r="DD142">
        <v>108</v>
      </c>
      <c r="DE142">
        <v>109</v>
      </c>
      <c r="DF142">
        <v>110</v>
      </c>
      <c r="DG142">
        <v>111</v>
      </c>
      <c r="DH142">
        <v>112</v>
      </c>
      <c r="DI142">
        <v>113</v>
      </c>
      <c r="DJ142">
        <v>114</v>
      </c>
      <c r="DK142">
        <v>115</v>
      </c>
      <c r="DL142">
        <v>116</v>
      </c>
      <c r="DM142">
        <v>117</v>
      </c>
      <c r="DN142">
        <v>118</v>
      </c>
      <c r="DO142">
        <v>119</v>
      </c>
      <c r="DP142">
        <v>120</v>
      </c>
      <c r="DQ142">
        <v>121</v>
      </c>
      <c r="DR142">
        <v>122</v>
      </c>
      <c r="DS142">
        <v>123</v>
      </c>
      <c r="DT142">
        <v>124</v>
      </c>
      <c r="DU142">
        <v>125</v>
      </c>
      <c r="DV142">
        <v>126</v>
      </c>
      <c r="DW142">
        <v>127</v>
      </c>
      <c r="DX142">
        <v>128</v>
      </c>
      <c r="DY142">
        <v>129</v>
      </c>
      <c r="DZ142">
        <v>130</v>
      </c>
      <c r="EA142">
        <v>131</v>
      </c>
      <c r="EB142">
        <v>132</v>
      </c>
      <c r="EC142">
        <v>133</v>
      </c>
      <c r="ED142">
        <v>134</v>
      </c>
      <c r="EE142">
        <v>135</v>
      </c>
      <c r="EF142">
        <v>136</v>
      </c>
      <c r="EG142">
        <v>137</v>
      </c>
      <c r="EH142">
        <v>138</v>
      </c>
      <c r="EI142">
        <v>139</v>
      </c>
      <c r="EJ142">
        <v>140</v>
      </c>
      <c r="EK142">
        <v>141</v>
      </c>
      <c r="EL142">
        <v>142</v>
      </c>
      <c r="EM142">
        <v>143</v>
      </c>
      <c r="EN142">
        <v>144</v>
      </c>
      <c r="EO142">
        <v>145</v>
      </c>
      <c r="EP142">
        <v>146</v>
      </c>
      <c r="EQ142">
        <v>147</v>
      </c>
      <c r="ER142">
        <v>148</v>
      </c>
      <c r="ES142">
        <v>149</v>
      </c>
      <c r="ET142">
        <v>150</v>
      </c>
      <c r="EU142">
        <v>151</v>
      </c>
      <c r="EV142">
        <v>152</v>
      </c>
      <c r="EW142">
        <v>153</v>
      </c>
      <c r="EX142">
        <v>154</v>
      </c>
      <c r="EY142">
        <v>155</v>
      </c>
      <c r="EZ142">
        <v>156</v>
      </c>
      <c r="FA142">
        <v>157</v>
      </c>
      <c r="FB142">
        <v>158</v>
      </c>
      <c r="FC142">
        <v>159</v>
      </c>
      <c r="FD142">
        <v>160</v>
      </c>
      <c r="FE142">
        <v>161</v>
      </c>
      <c r="FF142">
        <v>162</v>
      </c>
      <c r="FG142">
        <v>163</v>
      </c>
      <c r="FH142">
        <v>164</v>
      </c>
      <c r="FI142">
        <v>165</v>
      </c>
      <c r="FJ142">
        <v>166</v>
      </c>
      <c r="FK142">
        <v>167</v>
      </c>
      <c r="FL142">
        <v>168</v>
      </c>
      <c r="FM142">
        <v>169</v>
      </c>
      <c r="FN142">
        <v>170</v>
      </c>
      <c r="FO142">
        <v>171</v>
      </c>
      <c r="FP142">
        <v>172</v>
      </c>
      <c r="FQ142">
        <v>173</v>
      </c>
      <c r="FR142">
        <v>174</v>
      </c>
      <c r="FS142">
        <v>175</v>
      </c>
      <c r="FT142">
        <v>176</v>
      </c>
      <c r="FU142">
        <v>177</v>
      </c>
      <c r="FV142">
        <v>178</v>
      </c>
      <c r="FW142">
        <v>179</v>
      </c>
      <c r="FX142">
        <v>180</v>
      </c>
      <c r="FY142">
        <v>181</v>
      </c>
      <c r="FZ142">
        <v>182</v>
      </c>
      <c r="GA142">
        <v>183</v>
      </c>
      <c r="GB142">
        <v>184</v>
      </c>
      <c r="GC142">
        <v>185</v>
      </c>
      <c r="GD142">
        <v>186</v>
      </c>
      <c r="GE142">
        <v>187</v>
      </c>
      <c r="GF142">
        <v>188</v>
      </c>
      <c r="GG142">
        <v>189</v>
      </c>
      <c r="GH142">
        <v>190</v>
      </c>
      <c r="GI142">
        <v>191</v>
      </c>
      <c r="GJ142">
        <v>192</v>
      </c>
      <c r="GK142">
        <v>193</v>
      </c>
      <c r="GL142">
        <v>194</v>
      </c>
      <c r="GM142">
        <v>195</v>
      </c>
      <c r="GN142">
        <v>196</v>
      </c>
      <c r="GO142">
        <v>197</v>
      </c>
      <c r="GP142">
        <v>198</v>
      </c>
      <c r="GQ142">
        <v>199</v>
      </c>
      <c r="GR142">
        <v>200</v>
      </c>
      <c r="GS142">
        <v>201</v>
      </c>
      <c r="GT142">
        <v>202</v>
      </c>
      <c r="GU142">
        <v>203</v>
      </c>
      <c r="GV142">
        <v>204</v>
      </c>
      <c r="GW142">
        <v>205</v>
      </c>
      <c r="GX142">
        <v>206</v>
      </c>
      <c r="GY142">
        <v>207</v>
      </c>
      <c r="GZ142">
        <v>208</v>
      </c>
      <c r="HA142">
        <v>209</v>
      </c>
      <c r="HB142">
        <v>210</v>
      </c>
      <c r="HC142">
        <v>211</v>
      </c>
      <c r="HD142">
        <v>212</v>
      </c>
      <c r="HE142">
        <v>213</v>
      </c>
      <c r="HF142">
        <v>214</v>
      </c>
      <c r="HG142">
        <v>215</v>
      </c>
      <c r="HH142">
        <v>216</v>
      </c>
      <c r="HI142">
        <v>217</v>
      </c>
      <c r="HJ142">
        <v>218</v>
      </c>
      <c r="HK142">
        <v>219</v>
      </c>
      <c r="HL142">
        <v>220</v>
      </c>
      <c r="HM142">
        <v>221</v>
      </c>
      <c r="HN142">
        <v>222</v>
      </c>
      <c r="HO142">
        <v>223</v>
      </c>
      <c r="HP142">
        <v>224</v>
      </c>
      <c r="HQ142">
        <v>225</v>
      </c>
      <c r="HR142">
        <v>226</v>
      </c>
      <c r="HS142">
        <v>227</v>
      </c>
      <c r="HT142">
        <v>228</v>
      </c>
      <c r="HU142">
        <v>229</v>
      </c>
      <c r="HV142">
        <v>230</v>
      </c>
      <c r="HW142">
        <v>231</v>
      </c>
      <c r="HX142">
        <v>232</v>
      </c>
      <c r="HY142">
        <v>233</v>
      </c>
      <c r="HZ142">
        <v>234</v>
      </c>
      <c r="IA142">
        <v>235</v>
      </c>
      <c r="IB142">
        <v>236</v>
      </c>
      <c r="IC142">
        <v>237</v>
      </c>
      <c r="ID142">
        <v>238</v>
      </c>
      <c r="IE142">
        <v>239</v>
      </c>
      <c r="IF142">
        <v>240</v>
      </c>
      <c r="IG142">
        <v>241</v>
      </c>
      <c r="IH142">
        <v>242</v>
      </c>
      <c r="II142">
        <v>243</v>
      </c>
      <c r="IJ142">
        <v>244</v>
      </c>
      <c r="IK142">
        <v>245</v>
      </c>
      <c r="IL142">
        <v>246</v>
      </c>
      <c r="IM142">
        <v>247</v>
      </c>
      <c r="IN142">
        <v>248</v>
      </c>
      <c r="IO142">
        <v>249</v>
      </c>
      <c r="IP142">
        <v>250</v>
      </c>
      <c r="IQ142">
        <v>251</v>
      </c>
      <c r="IR142">
        <v>252</v>
      </c>
      <c r="IS142">
        <v>253</v>
      </c>
      <c r="IT142">
        <v>254</v>
      </c>
      <c r="IU142">
        <v>255</v>
      </c>
      <c r="IV142">
        <v>256</v>
      </c>
      <c r="IW142">
        <v>257</v>
      </c>
      <c r="IX142">
        <v>258</v>
      </c>
      <c r="IY142">
        <v>259</v>
      </c>
      <c r="IZ142">
        <v>260</v>
      </c>
      <c r="JA142">
        <v>261</v>
      </c>
      <c r="JB142">
        <v>262</v>
      </c>
      <c r="JC142">
        <v>263</v>
      </c>
      <c r="JD142">
        <v>264</v>
      </c>
      <c r="JE142">
        <v>265</v>
      </c>
      <c r="JF142">
        <v>266</v>
      </c>
      <c r="JG142">
        <v>267</v>
      </c>
      <c r="JH142">
        <v>268</v>
      </c>
      <c r="JI142">
        <v>269</v>
      </c>
      <c r="JJ142">
        <v>270</v>
      </c>
      <c r="JK142">
        <v>271</v>
      </c>
      <c r="JL142">
        <v>272</v>
      </c>
      <c r="JM142">
        <v>273</v>
      </c>
      <c r="JN142">
        <v>274</v>
      </c>
      <c r="JO142">
        <v>275</v>
      </c>
      <c r="JP142">
        <v>276</v>
      </c>
      <c r="JQ142">
        <v>277</v>
      </c>
      <c r="JR142">
        <v>278</v>
      </c>
      <c r="JS142">
        <v>279</v>
      </c>
      <c r="JT142">
        <v>280</v>
      </c>
      <c r="JU142">
        <v>281</v>
      </c>
      <c r="JV142">
        <v>282</v>
      </c>
      <c r="JW142">
        <v>283</v>
      </c>
      <c r="JX142">
        <v>284</v>
      </c>
      <c r="JY142">
        <v>285</v>
      </c>
      <c r="JZ142">
        <v>286</v>
      </c>
      <c r="KA142">
        <v>287</v>
      </c>
      <c r="KB142">
        <v>288</v>
      </c>
      <c r="KC142">
        <v>289</v>
      </c>
      <c r="KD142">
        <v>290</v>
      </c>
      <c r="KE142">
        <v>291</v>
      </c>
      <c r="KF142">
        <v>292</v>
      </c>
      <c r="KG142">
        <v>293</v>
      </c>
      <c r="KH142">
        <v>294</v>
      </c>
      <c r="KI142">
        <v>295</v>
      </c>
      <c r="KJ142">
        <v>296</v>
      </c>
      <c r="KK142">
        <v>297</v>
      </c>
      <c r="KL142">
        <v>298</v>
      </c>
      <c r="KM142">
        <v>299</v>
      </c>
      <c r="KN142">
        <v>300</v>
      </c>
      <c r="KO142">
        <v>301</v>
      </c>
      <c r="KP142">
        <v>302</v>
      </c>
      <c r="KQ142">
        <v>303</v>
      </c>
      <c r="KR142">
        <v>304</v>
      </c>
      <c r="KS142">
        <v>305</v>
      </c>
      <c r="KT142">
        <v>306</v>
      </c>
      <c r="KU142">
        <v>307</v>
      </c>
      <c r="KV142">
        <v>308</v>
      </c>
      <c r="KW142">
        <v>309</v>
      </c>
      <c r="KX142">
        <v>310</v>
      </c>
      <c r="KY142">
        <v>311</v>
      </c>
      <c r="KZ142">
        <v>312</v>
      </c>
      <c r="LA142">
        <v>313</v>
      </c>
      <c r="LB142">
        <v>314</v>
      </c>
      <c r="LC142">
        <v>315</v>
      </c>
      <c r="LD142">
        <v>316</v>
      </c>
      <c r="LE142">
        <v>317</v>
      </c>
      <c r="LF142">
        <v>318</v>
      </c>
      <c r="LG142">
        <v>319</v>
      </c>
      <c r="LH142">
        <v>320</v>
      </c>
    </row>
    <row r="143" spans="1:352">
      <c r="A143">
        <v>11</v>
      </c>
      <c r="B143">
        <v>10.52</v>
      </c>
      <c r="C143">
        <v>15.032999999999999</v>
      </c>
      <c r="D143">
        <v>13.666</v>
      </c>
      <c r="E143">
        <v>14.593</v>
      </c>
      <c r="F143">
        <v>14.958</v>
      </c>
      <c r="G143">
        <v>10.371</v>
      </c>
      <c r="H143">
        <v>10.265000000000001</v>
      </c>
      <c r="I143">
        <v>10.407999999999999</v>
      </c>
      <c r="J143">
        <v>10.132</v>
      </c>
      <c r="K143">
        <v>10.268000000000001</v>
      </c>
      <c r="L143">
        <v>13.977</v>
      </c>
      <c r="M143">
        <v>10.656000000000001</v>
      </c>
      <c r="N143">
        <v>10.577999999999999</v>
      </c>
      <c r="O143">
        <v>10.394</v>
      </c>
      <c r="P143">
        <v>10.305</v>
      </c>
      <c r="Q143">
        <v>12.555</v>
      </c>
      <c r="R143">
        <v>10.343</v>
      </c>
      <c r="S143">
        <v>10.448</v>
      </c>
      <c r="T143">
        <v>10.07</v>
      </c>
      <c r="U143">
        <v>10.119</v>
      </c>
      <c r="V143">
        <v>10.634</v>
      </c>
      <c r="W143">
        <v>10.478999999999999</v>
      </c>
      <c r="X143">
        <v>14.346</v>
      </c>
      <c r="Y143">
        <v>10.531000000000001</v>
      </c>
      <c r="Z143">
        <v>10.707000000000001</v>
      </c>
      <c r="AA143">
        <v>10.794</v>
      </c>
      <c r="AB143">
        <v>10.117000000000001</v>
      </c>
      <c r="AC143">
        <v>10.099</v>
      </c>
      <c r="AD143">
        <v>10.114000000000001</v>
      </c>
      <c r="AE143">
        <v>14.597</v>
      </c>
      <c r="AF143">
        <v>10.632</v>
      </c>
      <c r="AG143">
        <v>10.513999999999999</v>
      </c>
      <c r="AH143">
        <v>10.497999999999999</v>
      </c>
      <c r="AI143">
        <v>9.984</v>
      </c>
      <c r="AJ143">
        <v>10.425000000000001</v>
      </c>
      <c r="AK143">
        <v>10.167999999999999</v>
      </c>
      <c r="AL143">
        <v>13.62</v>
      </c>
      <c r="AM143">
        <v>10.436</v>
      </c>
      <c r="AN143">
        <v>9.8620000000000001</v>
      </c>
      <c r="AO143">
        <v>9.6739999999999995</v>
      </c>
      <c r="AP143">
        <v>9.9239999999999995</v>
      </c>
      <c r="AQ143">
        <v>9.7070000000000007</v>
      </c>
      <c r="AR143">
        <v>9.7230000000000008</v>
      </c>
      <c r="AS143">
        <v>13.593999999999999</v>
      </c>
      <c r="AT143">
        <v>9.9860000000000007</v>
      </c>
      <c r="AU143">
        <v>9.9380000000000006</v>
      </c>
      <c r="AV143">
        <v>11.074</v>
      </c>
      <c r="AW143">
        <v>13.243</v>
      </c>
      <c r="AX143">
        <v>13.031000000000001</v>
      </c>
      <c r="AY143">
        <v>10.015000000000001</v>
      </c>
      <c r="AZ143">
        <v>9.7789999999999999</v>
      </c>
      <c r="BA143">
        <v>10.023</v>
      </c>
      <c r="BB143">
        <v>10.164</v>
      </c>
      <c r="BC143">
        <v>9.6679999999999993</v>
      </c>
      <c r="BD143">
        <v>13.314</v>
      </c>
      <c r="BE143">
        <v>13.102</v>
      </c>
      <c r="BF143">
        <v>10.211</v>
      </c>
      <c r="BG143">
        <v>10.183999999999999</v>
      </c>
      <c r="BH143">
        <v>9.859</v>
      </c>
      <c r="BI143">
        <v>9.859</v>
      </c>
      <c r="BJ143">
        <v>9.4969999999999999</v>
      </c>
      <c r="BK143">
        <v>9.6210000000000004</v>
      </c>
      <c r="BL143">
        <v>9.7460000000000004</v>
      </c>
      <c r="BM143">
        <v>9.8510000000000009</v>
      </c>
      <c r="BN143">
        <v>9.734</v>
      </c>
      <c r="BO143">
        <v>12.375</v>
      </c>
      <c r="BP143">
        <v>9.7810000000000006</v>
      </c>
      <c r="BQ143">
        <v>9.5269999999999992</v>
      </c>
      <c r="BR143">
        <v>11.622999999999999</v>
      </c>
      <c r="BS143">
        <v>9.673</v>
      </c>
      <c r="BT143">
        <v>9.6890000000000001</v>
      </c>
      <c r="BU143">
        <v>14.202</v>
      </c>
      <c r="BV143">
        <v>9.5009999999999994</v>
      </c>
      <c r="BW143">
        <v>12.209</v>
      </c>
      <c r="BX143">
        <v>10.113</v>
      </c>
      <c r="BY143">
        <v>11.657</v>
      </c>
      <c r="BZ143">
        <v>9.8559999999999999</v>
      </c>
      <c r="CA143">
        <v>9.7460000000000004</v>
      </c>
      <c r="CB143">
        <v>13.234</v>
      </c>
      <c r="CC143">
        <v>9.8640000000000008</v>
      </c>
      <c r="CD143">
        <v>9.5760000000000005</v>
      </c>
      <c r="CE143">
        <v>15.733000000000001</v>
      </c>
      <c r="CF143">
        <v>10.452</v>
      </c>
      <c r="CG143">
        <v>9.9459999999999997</v>
      </c>
      <c r="CH143">
        <v>9.6359999999999992</v>
      </c>
      <c r="CI143">
        <v>9.7509999999999994</v>
      </c>
      <c r="CJ143">
        <v>9.4659999999999993</v>
      </c>
      <c r="CK143">
        <v>11.275</v>
      </c>
      <c r="CL143">
        <v>10.156000000000001</v>
      </c>
      <c r="CM143">
        <v>12.407999999999999</v>
      </c>
      <c r="CN143">
        <v>12.114000000000001</v>
      </c>
      <c r="CO143">
        <v>10.109</v>
      </c>
      <c r="CP143">
        <v>9.8640000000000008</v>
      </c>
      <c r="CQ143">
        <v>9.5549999999999997</v>
      </c>
      <c r="CR143">
        <v>10.465999999999999</v>
      </c>
      <c r="CS143">
        <v>16.384</v>
      </c>
      <c r="CT143">
        <v>9.8140000000000001</v>
      </c>
      <c r="CU143">
        <v>14.436999999999999</v>
      </c>
      <c r="CV143">
        <v>9.7289999999999992</v>
      </c>
      <c r="CW143">
        <v>9.4849999999999994</v>
      </c>
      <c r="CX143">
        <v>12.327</v>
      </c>
      <c r="CY143">
        <v>22.779</v>
      </c>
      <c r="CZ143">
        <v>9.8840000000000003</v>
      </c>
      <c r="DA143">
        <v>12.06</v>
      </c>
      <c r="DB143">
        <v>9.8010000000000002</v>
      </c>
      <c r="DC143">
        <v>9.923</v>
      </c>
      <c r="DD143">
        <v>9.6920000000000002</v>
      </c>
      <c r="DE143">
        <v>13.385</v>
      </c>
      <c r="DF143">
        <v>15.836</v>
      </c>
      <c r="DG143">
        <v>9.9849999999999994</v>
      </c>
      <c r="DH143">
        <v>13.811999999999999</v>
      </c>
      <c r="DI143">
        <v>10.07</v>
      </c>
      <c r="DJ143">
        <v>13.577999999999999</v>
      </c>
      <c r="DK143">
        <v>10.122</v>
      </c>
      <c r="DL143">
        <v>13.207000000000001</v>
      </c>
      <c r="DM143">
        <v>9.89</v>
      </c>
      <c r="DN143">
        <v>9.5050000000000008</v>
      </c>
      <c r="DO143">
        <v>12.901</v>
      </c>
      <c r="DP143">
        <v>10.176</v>
      </c>
      <c r="DQ143">
        <v>9.609</v>
      </c>
      <c r="DR143">
        <v>9.5760000000000005</v>
      </c>
      <c r="DS143">
        <v>14.914</v>
      </c>
      <c r="DT143">
        <v>9.8480000000000008</v>
      </c>
      <c r="DU143">
        <v>9.6859999999999999</v>
      </c>
      <c r="DV143">
        <v>9.7680000000000007</v>
      </c>
      <c r="DW143">
        <v>9.6950000000000003</v>
      </c>
      <c r="DX143">
        <v>9.5890000000000004</v>
      </c>
      <c r="DY143">
        <v>9.8810000000000002</v>
      </c>
      <c r="DZ143">
        <v>15.832000000000001</v>
      </c>
      <c r="EA143">
        <v>12.631</v>
      </c>
      <c r="EB143">
        <v>9.6839999999999993</v>
      </c>
      <c r="EC143">
        <v>9.6660000000000004</v>
      </c>
      <c r="ED143">
        <v>9.5359999999999996</v>
      </c>
      <c r="EE143">
        <v>18.138000000000002</v>
      </c>
      <c r="EF143">
        <v>9.5139999999999993</v>
      </c>
      <c r="EG143">
        <v>9.4390000000000001</v>
      </c>
      <c r="EH143">
        <v>9.56</v>
      </c>
      <c r="EI143">
        <v>9.4849999999999994</v>
      </c>
      <c r="EJ143">
        <v>9.4480000000000004</v>
      </c>
      <c r="EK143">
        <v>9.5399999999999991</v>
      </c>
      <c r="EL143">
        <v>13.398999999999999</v>
      </c>
      <c r="EM143">
        <v>9.5559999999999992</v>
      </c>
      <c r="EN143">
        <v>9.6</v>
      </c>
      <c r="EO143">
        <v>11.96</v>
      </c>
      <c r="EP143">
        <v>11.725</v>
      </c>
      <c r="EQ143">
        <v>9.7330000000000005</v>
      </c>
      <c r="ER143">
        <v>9.6259999999999994</v>
      </c>
      <c r="ES143">
        <v>9.7829999999999995</v>
      </c>
      <c r="ET143">
        <v>9.9149999999999991</v>
      </c>
      <c r="EU143">
        <v>9.6370000000000005</v>
      </c>
      <c r="EV143">
        <v>12.038</v>
      </c>
      <c r="EW143">
        <v>9.6839999999999993</v>
      </c>
      <c r="EX143">
        <v>9.5679999999999996</v>
      </c>
      <c r="EY143">
        <v>12.481999999999999</v>
      </c>
      <c r="EZ143">
        <v>9.7100000000000009</v>
      </c>
      <c r="FA143">
        <v>13.143000000000001</v>
      </c>
      <c r="FB143">
        <v>12.847</v>
      </c>
      <c r="FC143">
        <v>12.567</v>
      </c>
      <c r="FD143">
        <v>9.8849999999999998</v>
      </c>
      <c r="FE143">
        <v>9.8390000000000004</v>
      </c>
      <c r="FF143">
        <v>9.8480000000000008</v>
      </c>
      <c r="FG143">
        <v>10.134</v>
      </c>
      <c r="FH143">
        <v>13.13</v>
      </c>
      <c r="FI143">
        <v>10.659000000000001</v>
      </c>
      <c r="FJ143">
        <v>10.162000000000001</v>
      </c>
      <c r="FK143">
        <v>10.327999999999999</v>
      </c>
      <c r="FL143">
        <v>13.468</v>
      </c>
      <c r="FM143">
        <v>10.766</v>
      </c>
      <c r="FN143">
        <v>10.334</v>
      </c>
      <c r="FO143">
        <v>10.183</v>
      </c>
      <c r="FP143">
        <v>10.112</v>
      </c>
      <c r="FQ143">
        <v>10.117000000000001</v>
      </c>
      <c r="FR143">
        <v>12.483000000000001</v>
      </c>
      <c r="FS143">
        <v>12.95</v>
      </c>
      <c r="FT143">
        <v>11.688000000000001</v>
      </c>
      <c r="FU143">
        <v>15.911</v>
      </c>
      <c r="FV143">
        <v>13.718</v>
      </c>
      <c r="FW143">
        <v>10.573</v>
      </c>
      <c r="FX143">
        <v>10.193</v>
      </c>
      <c r="FY143">
        <v>10.023</v>
      </c>
      <c r="FZ143">
        <v>26.585000000000001</v>
      </c>
      <c r="GA143">
        <v>10.371</v>
      </c>
      <c r="GB143">
        <v>12.77</v>
      </c>
      <c r="GC143">
        <v>10.170999999999999</v>
      </c>
      <c r="GD143">
        <v>10.218999999999999</v>
      </c>
      <c r="GE143">
        <v>10.029</v>
      </c>
      <c r="GF143">
        <v>9.8729999999999993</v>
      </c>
      <c r="GG143">
        <v>9.8659999999999997</v>
      </c>
      <c r="GH143">
        <v>13.874000000000001</v>
      </c>
      <c r="GI143">
        <v>15.035</v>
      </c>
      <c r="GJ143">
        <v>13.085000000000001</v>
      </c>
      <c r="GK143">
        <v>10.113</v>
      </c>
      <c r="GL143">
        <v>10.067</v>
      </c>
      <c r="GM143">
        <v>16.771999999999998</v>
      </c>
      <c r="GN143">
        <v>10.159000000000001</v>
      </c>
      <c r="GO143">
        <v>10.061999999999999</v>
      </c>
      <c r="GP143">
        <v>11.907</v>
      </c>
      <c r="GQ143">
        <v>10.14</v>
      </c>
      <c r="GR143">
        <v>10.114000000000001</v>
      </c>
      <c r="GS143">
        <v>12.315</v>
      </c>
      <c r="GT143">
        <v>13.003</v>
      </c>
      <c r="GU143">
        <v>11.81</v>
      </c>
      <c r="GV143">
        <v>15.005000000000001</v>
      </c>
      <c r="GW143">
        <v>10.217000000000001</v>
      </c>
      <c r="GX143">
        <v>10.076000000000001</v>
      </c>
      <c r="GY143">
        <v>10.084</v>
      </c>
      <c r="GZ143">
        <v>9.7850000000000001</v>
      </c>
      <c r="HA143">
        <v>12.632</v>
      </c>
      <c r="HB143">
        <v>10.289</v>
      </c>
      <c r="HC143">
        <v>10.378</v>
      </c>
      <c r="HD143">
        <v>9.8879999999999999</v>
      </c>
      <c r="HE143">
        <v>13.397</v>
      </c>
      <c r="HF143">
        <v>9.9390000000000001</v>
      </c>
      <c r="HG143">
        <v>10.038</v>
      </c>
      <c r="HH143">
        <v>13.948</v>
      </c>
      <c r="HI143">
        <v>9.84</v>
      </c>
      <c r="HJ143">
        <v>9.8840000000000003</v>
      </c>
      <c r="HK143">
        <v>12.016</v>
      </c>
      <c r="HL143">
        <v>13.398</v>
      </c>
      <c r="HM143">
        <v>9.8970000000000002</v>
      </c>
      <c r="HN143">
        <v>12.513</v>
      </c>
      <c r="HO143">
        <v>10.683999999999999</v>
      </c>
      <c r="HP143">
        <v>10.484</v>
      </c>
      <c r="HQ143">
        <v>10.343</v>
      </c>
      <c r="HR143">
        <v>10.012</v>
      </c>
      <c r="HS143">
        <v>9.9510000000000005</v>
      </c>
      <c r="HT143">
        <v>13.045</v>
      </c>
      <c r="HU143">
        <v>9.9019999999999992</v>
      </c>
      <c r="HV143">
        <v>13.586</v>
      </c>
      <c r="HW143">
        <v>13.419</v>
      </c>
      <c r="HX143">
        <v>13.907</v>
      </c>
      <c r="HY143">
        <v>12.859</v>
      </c>
      <c r="HZ143">
        <v>15.1</v>
      </c>
      <c r="IA143">
        <v>9.8989999999999991</v>
      </c>
      <c r="IB143">
        <v>9.6389999999999993</v>
      </c>
      <c r="IC143">
        <v>13.827</v>
      </c>
      <c r="ID143">
        <v>11.965999999999999</v>
      </c>
      <c r="IE143">
        <v>9.8040000000000003</v>
      </c>
      <c r="IF143">
        <v>9.6639999999999997</v>
      </c>
      <c r="IG143">
        <v>11.16</v>
      </c>
      <c r="IH143">
        <v>16.911999999999999</v>
      </c>
      <c r="II143">
        <v>10.079000000000001</v>
      </c>
      <c r="IJ143">
        <v>11.742000000000001</v>
      </c>
      <c r="IK143">
        <v>9.8559999999999999</v>
      </c>
      <c r="IL143">
        <v>13.302</v>
      </c>
      <c r="IM143">
        <v>11.555999999999999</v>
      </c>
      <c r="IN143">
        <v>13.276</v>
      </c>
      <c r="IO143">
        <v>9.8759999999999994</v>
      </c>
      <c r="IP143">
        <v>12.054</v>
      </c>
      <c r="IQ143">
        <v>13.339</v>
      </c>
      <c r="IR143">
        <v>10.036</v>
      </c>
      <c r="IS143">
        <v>16.439</v>
      </c>
      <c r="IT143">
        <v>9.6679999999999993</v>
      </c>
      <c r="IU143">
        <v>9.7889999999999997</v>
      </c>
      <c r="IV143">
        <v>13.237</v>
      </c>
      <c r="IW143">
        <v>9.9600000000000009</v>
      </c>
      <c r="IX143">
        <v>10.109</v>
      </c>
      <c r="IY143">
        <v>9.9949999999999992</v>
      </c>
      <c r="IZ143">
        <v>12.858000000000001</v>
      </c>
      <c r="JA143">
        <v>9.8409999999999993</v>
      </c>
      <c r="JB143">
        <v>10.026</v>
      </c>
      <c r="JC143">
        <v>9.9990000000000006</v>
      </c>
      <c r="JD143">
        <v>12.664999999999999</v>
      </c>
      <c r="JE143">
        <v>9.9480000000000004</v>
      </c>
      <c r="JF143">
        <v>6.4450000000000003</v>
      </c>
      <c r="JG143">
        <v>7.266</v>
      </c>
      <c r="JH143">
        <v>9.9380000000000006</v>
      </c>
      <c r="JI143">
        <v>9.8350000000000009</v>
      </c>
      <c r="JJ143">
        <v>9.7509999999999994</v>
      </c>
      <c r="JK143">
        <v>13.855</v>
      </c>
      <c r="JL143">
        <v>10.561</v>
      </c>
      <c r="JM143">
        <v>12.801</v>
      </c>
      <c r="JN143">
        <v>13.413</v>
      </c>
      <c r="JO143">
        <v>10.478</v>
      </c>
      <c r="JP143">
        <v>10.417</v>
      </c>
      <c r="JQ143">
        <v>10.327999999999999</v>
      </c>
      <c r="JR143">
        <v>13.571999999999999</v>
      </c>
      <c r="JS143">
        <v>10.558999999999999</v>
      </c>
      <c r="JT143">
        <v>17.628</v>
      </c>
      <c r="JU143">
        <v>14.178000000000001</v>
      </c>
      <c r="JV143">
        <v>11.254</v>
      </c>
      <c r="JW143">
        <v>10.308</v>
      </c>
      <c r="JX143">
        <v>10.14</v>
      </c>
      <c r="JY143">
        <v>10.273999999999999</v>
      </c>
      <c r="JZ143">
        <v>12.723000000000001</v>
      </c>
      <c r="KA143">
        <v>10.326000000000001</v>
      </c>
      <c r="KB143">
        <v>10.212</v>
      </c>
      <c r="KC143">
        <v>10.06</v>
      </c>
      <c r="KD143">
        <v>10.069000000000001</v>
      </c>
      <c r="KE143">
        <v>13.769</v>
      </c>
      <c r="KF143">
        <v>9.9939999999999998</v>
      </c>
      <c r="KG143">
        <v>13.86</v>
      </c>
      <c r="KH143">
        <v>9.9689999999999994</v>
      </c>
      <c r="KI143">
        <v>14.545999999999999</v>
      </c>
      <c r="KJ143">
        <v>12.026999999999999</v>
      </c>
      <c r="KK143">
        <v>10.135999999999999</v>
      </c>
      <c r="KL143">
        <v>10.347</v>
      </c>
      <c r="KM143">
        <v>10.022</v>
      </c>
      <c r="KN143">
        <v>9.8170000000000002</v>
      </c>
      <c r="KO143">
        <v>17.678999999999998</v>
      </c>
      <c r="KP143">
        <v>10.131</v>
      </c>
      <c r="KQ143">
        <v>10.281000000000001</v>
      </c>
      <c r="KR143">
        <v>10.176</v>
      </c>
      <c r="KS143">
        <v>10.114000000000001</v>
      </c>
      <c r="KT143">
        <v>9.9890000000000008</v>
      </c>
      <c r="KU143">
        <v>10.035</v>
      </c>
      <c r="KV143">
        <v>9.92</v>
      </c>
      <c r="KW143">
        <v>10.044</v>
      </c>
      <c r="KX143">
        <v>9.8230000000000004</v>
      </c>
      <c r="KY143">
        <v>9.7149999999999999</v>
      </c>
      <c r="KZ143">
        <v>13.061</v>
      </c>
      <c r="LA143">
        <v>10.254</v>
      </c>
      <c r="LB143">
        <v>9.8879999999999999</v>
      </c>
      <c r="LC143">
        <v>9.718</v>
      </c>
      <c r="LD143">
        <v>13.05</v>
      </c>
      <c r="LE143">
        <v>13.801</v>
      </c>
      <c r="LF143">
        <v>9.9659999999999993</v>
      </c>
      <c r="LG143">
        <v>14.335000000000001</v>
      </c>
      <c r="LH143">
        <v>9.9190000000000005</v>
      </c>
    </row>
    <row r="144" spans="1:352">
      <c r="A144">
        <v>339</v>
      </c>
      <c r="B144">
        <v>364</v>
      </c>
      <c r="C144">
        <v>355</v>
      </c>
      <c r="D144">
        <v>326</v>
      </c>
      <c r="E144">
        <v>268</v>
      </c>
      <c r="F144">
        <v>337</v>
      </c>
    </row>
    <row r="145" spans="1:2086">
      <c r="A145">
        <v>1</v>
      </c>
      <c r="B145">
        <v>2</v>
      </c>
      <c r="C145">
        <v>3</v>
      </c>
      <c r="D145">
        <v>4</v>
      </c>
      <c r="E145">
        <v>5</v>
      </c>
      <c r="F145">
        <v>6</v>
      </c>
      <c r="G145">
        <v>7</v>
      </c>
      <c r="H145">
        <v>8</v>
      </c>
      <c r="I145">
        <v>9</v>
      </c>
      <c r="J145">
        <v>10</v>
      </c>
      <c r="K145">
        <v>11</v>
      </c>
      <c r="L145">
        <v>12</v>
      </c>
      <c r="M145">
        <v>13</v>
      </c>
      <c r="N145">
        <v>14</v>
      </c>
      <c r="O145">
        <v>15</v>
      </c>
      <c r="P145">
        <v>16</v>
      </c>
      <c r="Q145">
        <v>17</v>
      </c>
      <c r="R145">
        <v>18</v>
      </c>
      <c r="S145">
        <v>19</v>
      </c>
      <c r="T145">
        <v>20</v>
      </c>
      <c r="U145">
        <v>21</v>
      </c>
      <c r="V145">
        <v>22</v>
      </c>
      <c r="W145">
        <v>23</v>
      </c>
      <c r="X145">
        <v>24</v>
      </c>
      <c r="Y145">
        <v>25</v>
      </c>
      <c r="Z145">
        <v>26</v>
      </c>
      <c r="AA145">
        <v>27</v>
      </c>
      <c r="AB145">
        <v>28</v>
      </c>
      <c r="AC145">
        <v>29</v>
      </c>
      <c r="AD145">
        <v>30</v>
      </c>
      <c r="AE145">
        <v>31</v>
      </c>
      <c r="AF145">
        <v>32</v>
      </c>
      <c r="AG145">
        <v>33</v>
      </c>
      <c r="AH145">
        <v>34</v>
      </c>
      <c r="AI145">
        <v>35</v>
      </c>
      <c r="AJ145">
        <v>36</v>
      </c>
      <c r="AK145">
        <v>37</v>
      </c>
      <c r="AL145">
        <v>38</v>
      </c>
      <c r="AM145">
        <v>39</v>
      </c>
      <c r="AN145">
        <v>40</v>
      </c>
      <c r="AO145">
        <v>41</v>
      </c>
      <c r="AP145">
        <v>42</v>
      </c>
      <c r="AQ145">
        <v>43</v>
      </c>
      <c r="AR145">
        <v>44</v>
      </c>
      <c r="AS145">
        <v>45</v>
      </c>
      <c r="AT145">
        <v>46</v>
      </c>
      <c r="AU145">
        <v>47</v>
      </c>
      <c r="AV145">
        <v>48</v>
      </c>
      <c r="AW145">
        <v>49</v>
      </c>
      <c r="AX145">
        <v>50</v>
      </c>
      <c r="AY145">
        <v>51</v>
      </c>
      <c r="AZ145">
        <v>52</v>
      </c>
      <c r="BA145">
        <v>53</v>
      </c>
      <c r="BB145">
        <v>54</v>
      </c>
      <c r="BC145">
        <v>55</v>
      </c>
      <c r="BD145">
        <v>56</v>
      </c>
      <c r="BE145">
        <v>57</v>
      </c>
      <c r="BF145">
        <v>58</v>
      </c>
      <c r="BG145">
        <v>59</v>
      </c>
      <c r="BH145">
        <v>60</v>
      </c>
      <c r="BI145">
        <v>61</v>
      </c>
      <c r="BJ145">
        <v>62</v>
      </c>
      <c r="BK145">
        <v>63</v>
      </c>
      <c r="BL145">
        <v>64</v>
      </c>
      <c r="BM145">
        <v>65</v>
      </c>
      <c r="BN145">
        <v>66</v>
      </c>
      <c r="BO145">
        <v>67</v>
      </c>
      <c r="BP145">
        <v>68</v>
      </c>
      <c r="BQ145">
        <v>69</v>
      </c>
      <c r="BR145">
        <v>70</v>
      </c>
      <c r="BS145">
        <v>71</v>
      </c>
      <c r="BT145">
        <v>72</v>
      </c>
      <c r="BU145">
        <v>73</v>
      </c>
      <c r="BV145">
        <v>74</v>
      </c>
      <c r="BW145">
        <v>75</v>
      </c>
      <c r="BX145">
        <v>76</v>
      </c>
      <c r="BY145">
        <v>77</v>
      </c>
      <c r="BZ145">
        <v>78</v>
      </c>
      <c r="CA145">
        <v>79</v>
      </c>
      <c r="CB145">
        <v>80</v>
      </c>
      <c r="CC145">
        <v>81</v>
      </c>
      <c r="CD145">
        <v>82</v>
      </c>
      <c r="CE145">
        <v>83</v>
      </c>
      <c r="CF145">
        <v>84</v>
      </c>
      <c r="CG145">
        <v>85</v>
      </c>
      <c r="CH145">
        <v>86</v>
      </c>
      <c r="CI145">
        <v>87</v>
      </c>
      <c r="CJ145">
        <v>88</v>
      </c>
      <c r="CK145">
        <v>89</v>
      </c>
      <c r="CL145">
        <v>90</v>
      </c>
      <c r="CM145">
        <v>91</v>
      </c>
      <c r="CN145">
        <v>92</v>
      </c>
      <c r="CO145">
        <v>93</v>
      </c>
      <c r="CP145">
        <v>94</v>
      </c>
      <c r="CQ145">
        <v>95</v>
      </c>
      <c r="CR145">
        <v>96</v>
      </c>
      <c r="CS145">
        <v>97</v>
      </c>
      <c r="CT145">
        <v>98</v>
      </c>
      <c r="CU145">
        <v>99</v>
      </c>
      <c r="CV145">
        <v>100</v>
      </c>
      <c r="CW145">
        <v>101</v>
      </c>
      <c r="CX145">
        <v>102</v>
      </c>
      <c r="CY145">
        <v>103</v>
      </c>
      <c r="CZ145">
        <v>104</v>
      </c>
      <c r="DA145">
        <v>105</v>
      </c>
      <c r="DB145">
        <v>106</v>
      </c>
      <c r="DC145">
        <v>107</v>
      </c>
      <c r="DD145">
        <v>108</v>
      </c>
      <c r="DE145">
        <v>109</v>
      </c>
      <c r="DF145">
        <v>110</v>
      </c>
      <c r="DG145">
        <v>111</v>
      </c>
      <c r="DH145">
        <v>112</v>
      </c>
      <c r="DI145">
        <v>113</v>
      </c>
      <c r="DJ145">
        <v>114</v>
      </c>
      <c r="DK145">
        <v>115</v>
      </c>
      <c r="DL145">
        <v>116</v>
      </c>
      <c r="DM145">
        <v>117</v>
      </c>
      <c r="DN145">
        <v>118</v>
      </c>
      <c r="DO145">
        <v>119</v>
      </c>
      <c r="DP145">
        <v>120</v>
      </c>
      <c r="DQ145">
        <v>121</v>
      </c>
      <c r="DR145">
        <v>122</v>
      </c>
      <c r="DS145">
        <v>123</v>
      </c>
      <c r="DT145">
        <v>124</v>
      </c>
      <c r="DU145">
        <v>125</v>
      </c>
      <c r="DV145">
        <v>126</v>
      </c>
      <c r="DW145">
        <v>127</v>
      </c>
      <c r="DX145">
        <v>128</v>
      </c>
      <c r="DY145">
        <v>129</v>
      </c>
      <c r="DZ145">
        <v>130</v>
      </c>
      <c r="EA145">
        <v>131</v>
      </c>
      <c r="EB145">
        <v>132</v>
      </c>
      <c r="EC145">
        <v>133</v>
      </c>
      <c r="ED145">
        <v>134</v>
      </c>
      <c r="EE145">
        <v>135</v>
      </c>
      <c r="EF145">
        <v>136</v>
      </c>
      <c r="EG145">
        <v>137</v>
      </c>
      <c r="EH145">
        <v>138</v>
      </c>
      <c r="EI145">
        <v>139</v>
      </c>
      <c r="EJ145">
        <v>140</v>
      </c>
      <c r="EK145">
        <v>141</v>
      </c>
      <c r="EL145">
        <v>142</v>
      </c>
      <c r="EM145">
        <v>143</v>
      </c>
      <c r="EN145">
        <v>144</v>
      </c>
      <c r="EO145">
        <v>145</v>
      </c>
      <c r="EP145">
        <v>146</v>
      </c>
      <c r="EQ145">
        <v>147</v>
      </c>
      <c r="ER145">
        <v>148</v>
      </c>
      <c r="ES145">
        <v>149</v>
      </c>
      <c r="ET145">
        <v>150</v>
      </c>
      <c r="EU145">
        <v>151</v>
      </c>
      <c r="EV145">
        <v>152</v>
      </c>
      <c r="EW145">
        <v>153</v>
      </c>
      <c r="EX145">
        <v>154</v>
      </c>
      <c r="EY145">
        <v>155</v>
      </c>
      <c r="EZ145">
        <v>156</v>
      </c>
      <c r="FA145">
        <v>157</v>
      </c>
      <c r="FB145">
        <v>158</v>
      </c>
      <c r="FC145">
        <v>159</v>
      </c>
      <c r="FD145">
        <v>160</v>
      </c>
      <c r="FE145">
        <v>161</v>
      </c>
      <c r="FF145">
        <v>162</v>
      </c>
      <c r="FG145">
        <v>163</v>
      </c>
      <c r="FH145">
        <v>164</v>
      </c>
      <c r="FI145">
        <v>165</v>
      </c>
      <c r="FJ145">
        <v>166</v>
      </c>
      <c r="FK145">
        <v>167</v>
      </c>
      <c r="FL145">
        <v>168</v>
      </c>
      <c r="FM145">
        <v>169</v>
      </c>
      <c r="FN145">
        <v>170</v>
      </c>
      <c r="FO145">
        <v>171</v>
      </c>
      <c r="FP145">
        <v>172</v>
      </c>
      <c r="FQ145">
        <v>173</v>
      </c>
      <c r="FR145">
        <v>174</v>
      </c>
      <c r="FS145">
        <v>175</v>
      </c>
      <c r="FT145">
        <v>176</v>
      </c>
      <c r="FU145">
        <v>177</v>
      </c>
      <c r="FV145">
        <v>178</v>
      </c>
      <c r="FW145">
        <v>179</v>
      </c>
      <c r="FX145">
        <v>180</v>
      </c>
      <c r="FY145">
        <v>181</v>
      </c>
      <c r="FZ145">
        <v>182</v>
      </c>
      <c r="GA145">
        <v>183</v>
      </c>
      <c r="GB145">
        <v>184</v>
      </c>
      <c r="GC145">
        <v>185</v>
      </c>
      <c r="GD145">
        <v>186</v>
      </c>
      <c r="GE145">
        <v>187</v>
      </c>
      <c r="GF145">
        <v>188</v>
      </c>
      <c r="GG145">
        <v>189</v>
      </c>
      <c r="GH145">
        <v>190</v>
      </c>
      <c r="GI145">
        <v>191</v>
      </c>
      <c r="GJ145">
        <v>192</v>
      </c>
      <c r="GK145">
        <v>193</v>
      </c>
      <c r="GL145">
        <v>194</v>
      </c>
      <c r="GM145">
        <v>195</v>
      </c>
      <c r="GN145">
        <v>196</v>
      </c>
      <c r="GO145">
        <v>197</v>
      </c>
      <c r="GP145">
        <v>198</v>
      </c>
      <c r="GQ145">
        <v>199</v>
      </c>
      <c r="GR145">
        <v>200</v>
      </c>
      <c r="GS145">
        <v>201</v>
      </c>
      <c r="GT145">
        <v>202</v>
      </c>
      <c r="GU145">
        <v>203</v>
      </c>
      <c r="GV145">
        <v>204</v>
      </c>
      <c r="GW145">
        <v>205</v>
      </c>
      <c r="GX145">
        <v>206</v>
      </c>
      <c r="GY145">
        <v>207</v>
      </c>
      <c r="GZ145">
        <v>208</v>
      </c>
      <c r="HA145">
        <v>209</v>
      </c>
      <c r="HB145">
        <v>210</v>
      </c>
      <c r="HC145">
        <v>211</v>
      </c>
      <c r="HD145">
        <v>212</v>
      </c>
      <c r="HE145">
        <v>213</v>
      </c>
      <c r="HF145">
        <v>214</v>
      </c>
      <c r="HG145">
        <v>215</v>
      </c>
      <c r="HH145">
        <v>216</v>
      </c>
      <c r="HI145">
        <v>217</v>
      </c>
      <c r="HJ145">
        <v>218</v>
      </c>
      <c r="HK145">
        <v>219</v>
      </c>
      <c r="HL145">
        <v>220</v>
      </c>
      <c r="HM145">
        <v>221</v>
      </c>
      <c r="HN145">
        <v>222</v>
      </c>
      <c r="HO145">
        <v>223</v>
      </c>
      <c r="HP145">
        <v>224</v>
      </c>
      <c r="HQ145">
        <v>225</v>
      </c>
      <c r="HR145">
        <v>226</v>
      </c>
      <c r="HS145">
        <v>227</v>
      </c>
      <c r="HT145">
        <v>228</v>
      </c>
      <c r="HU145">
        <v>229</v>
      </c>
      <c r="HV145">
        <v>230</v>
      </c>
      <c r="HW145">
        <v>231</v>
      </c>
      <c r="HX145">
        <v>232</v>
      </c>
      <c r="HY145">
        <v>233</v>
      </c>
      <c r="HZ145">
        <v>234</v>
      </c>
      <c r="IA145">
        <v>235</v>
      </c>
      <c r="IB145">
        <v>236</v>
      </c>
      <c r="IC145">
        <v>237</v>
      </c>
      <c r="ID145">
        <v>238</v>
      </c>
      <c r="IE145">
        <v>239</v>
      </c>
      <c r="IF145">
        <v>240</v>
      </c>
      <c r="IG145">
        <v>241</v>
      </c>
      <c r="IH145">
        <v>242</v>
      </c>
      <c r="II145">
        <v>243</v>
      </c>
      <c r="IJ145">
        <v>244</v>
      </c>
      <c r="IK145">
        <v>245</v>
      </c>
      <c r="IL145">
        <v>246</v>
      </c>
      <c r="IM145">
        <v>247</v>
      </c>
      <c r="IN145">
        <v>248</v>
      </c>
      <c r="IO145">
        <v>249</v>
      </c>
      <c r="IP145">
        <v>250</v>
      </c>
      <c r="IQ145">
        <v>251</v>
      </c>
      <c r="IR145">
        <v>252</v>
      </c>
      <c r="IS145">
        <v>253</v>
      </c>
      <c r="IT145">
        <v>254</v>
      </c>
      <c r="IU145">
        <v>255</v>
      </c>
      <c r="IV145">
        <v>256</v>
      </c>
      <c r="IW145">
        <v>257</v>
      </c>
      <c r="IX145">
        <v>258</v>
      </c>
      <c r="IY145">
        <v>259</v>
      </c>
      <c r="IZ145">
        <v>260</v>
      </c>
      <c r="JA145">
        <v>261</v>
      </c>
      <c r="JB145">
        <v>262</v>
      </c>
      <c r="JC145">
        <v>263</v>
      </c>
      <c r="JD145">
        <v>264</v>
      </c>
      <c r="JE145">
        <v>265</v>
      </c>
      <c r="JF145">
        <v>266</v>
      </c>
      <c r="JG145">
        <v>267</v>
      </c>
      <c r="JH145">
        <v>268</v>
      </c>
      <c r="JI145">
        <v>269</v>
      </c>
      <c r="JJ145">
        <v>270</v>
      </c>
      <c r="JK145">
        <v>271</v>
      </c>
      <c r="JL145">
        <v>272</v>
      </c>
      <c r="JM145">
        <v>273</v>
      </c>
      <c r="JN145">
        <v>274</v>
      </c>
      <c r="JO145">
        <v>275</v>
      </c>
      <c r="JP145">
        <v>276</v>
      </c>
      <c r="JQ145">
        <v>277</v>
      </c>
      <c r="JR145">
        <v>278</v>
      </c>
      <c r="JS145">
        <v>279</v>
      </c>
      <c r="JT145">
        <v>280</v>
      </c>
      <c r="JU145">
        <v>281</v>
      </c>
      <c r="JV145">
        <v>282</v>
      </c>
      <c r="JW145">
        <v>283</v>
      </c>
      <c r="JX145">
        <v>284</v>
      </c>
      <c r="JY145">
        <v>285</v>
      </c>
      <c r="JZ145">
        <v>286</v>
      </c>
      <c r="KA145">
        <v>287</v>
      </c>
      <c r="KB145">
        <v>288</v>
      </c>
      <c r="KC145">
        <v>289</v>
      </c>
      <c r="KD145">
        <v>290</v>
      </c>
      <c r="KE145">
        <v>291</v>
      </c>
      <c r="KF145">
        <v>292</v>
      </c>
      <c r="KG145">
        <v>293</v>
      </c>
      <c r="KH145">
        <v>294</v>
      </c>
      <c r="KI145">
        <v>295</v>
      </c>
      <c r="KJ145">
        <v>296</v>
      </c>
      <c r="KK145">
        <v>297</v>
      </c>
      <c r="KL145">
        <v>298</v>
      </c>
      <c r="KM145">
        <v>299</v>
      </c>
      <c r="KN145">
        <v>300</v>
      </c>
      <c r="KO145">
        <v>301</v>
      </c>
      <c r="KP145">
        <v>302</v>
      </c>
      <c r="KQ145">
        <v>303</v>
      </c>
      <c r="KR145">
        <v>304</v>
      </c>
      <c r="KS145">
        <v>305</v>
      </c>
      <c r="KT145">
        <v>306</v>
      </c>
      <c r="KU145">
        <v>307</v>
      </c>
      <c r="KV145">
        <v>308</v>
      </c>
      <c r="KW145">
        <v>309</v>
      </c>
      <c r="KX145">
        <v>310</v>
      </c>
      <c r="KY145">
        <v>311</v>
      </c>
      <c r="KZ145">
        <v>312</v>
      </c>
      <c r="LA145">
        <v>313</v>
      </c>
      <c r="LB145">
        <v>314</v>
      </c>
      <c r="LC145">
        <v>315</v>
      </c>
      <c r="LD145">
        <v>316</v>
      </c>
      <c r="LE145">
        <v>317</v>
      </c>
      <c r="LF145">
        <v>318</v>
      </c>
      <c r="LG145">
        <v>319</v>
      </c>
      <c r="LH145">
        <v>320</v>
      </c>
      <c r="LI145">
        <v>321</v>
      </c>
      <c r="LJ145">
        <v>322</v>
      </c>
      <c r="LK145">
        <v>323</v>
      </c>
      <c r="LL145">
        <v>324</v>
      </c>
      <c r="LM145">
        <v>325</v>
      </c>
      <c r="LN145">
        <v>326</v>
      </c>
      <c r="LO145">
        <v>327</v>
      </c>
      <c r="LP145">
        <v>328</v>
      </c>
      <c r="LQ145">
        <v>329</v>
      </c>
      <c r="LR145">
        <v>330</v>
      </c>
      <c r="LS145">
        <v>331</v>
      </c>
      <c r="LT145">
        <v>332</v>
      </c>
      <c r="LU145">
        <v>333</v>
      </c>
      <c r="LV145">
        <v>334</v>
      </c>
      <c r="LW145">
        <v>335</v>
      </c>
      <c r="LX145">
        <v>336</v>
      </c>
      <c r="LY145">
        <v>337</v>
      </c>
      <c r="LZ145">
        <v>338</v>
      </c>
      <c r="MA145">
        <v>339</v>
      </c>
    </row>
    <row r="146" spans="1:2086">
      <c r="A146">
        <v>9.8569999999999993</v>
      </c>
      <c r="B146">
        <v>9.7249999999999996</v>
      </c>
      <c r="C146">
        <v>10.247</v>
      </c>
      <c r="D146">
        <v>9.718</v>
      </c>
      <c r="E146">
        <v>9.4629999999999992</v>
      </c>
      <c r="F146">
        <v>9.4039999999999999</v>
      </c>
      <c r="G146">
        <v>17.058</v>
      </c>
      <c r="H146">
        <v>9.5830000000000002</v>
      </c>
      <c r="I146">
        <v>9.516</v>
      </c>
      <c r="J146">
        <v>9.3089999999999993</v>
      </c>
      <c r="K146">
        <v>12.965999999999999</v>
      </c>
      <c r="L146">
        <v>9.4960000000000004</v>
      </c>
      <c r="M146">
        <v>9.6479999999999997</v>
      </c>
      <c r="N146">
        <v>9.7889999999999997</v>
      </c>
      <c r="O146">
        <v>9.8140000000000001</v>
      </c>
      <c r="P146">
        <v>9.5969999999999995</v>
      </c>
      <c r="Q146">
        <v>9.4019999999999992</v>
      </c>
      <c r="R146">
        <v>9.4610000000000003</v>
      </c>
      <c r="S146">
        <v>12.249000000000001</v>
      </c>
      <c r="T146">
        <v>9.5069999999999997</v>
      </c>
      <c r="U146">
        <v>9.6110000000000007</v>
      </c>
      <c r="V146">
        <v>9.3780000000000001</v>
      </c>
      <c r="W146">
        <v>9.4309999999999992</v>
      </c>
      <c r="X146">
        <v>9.4540000000000006</v>
      </c>
      <c r="Y146">
        <v>9.5960000000000001</v>
      </c>
      <c r="Z146">
        <v>9.7919999999999998</v>
      </c>
      <c r="AA146">
        <v>9.4930000000000003</v>
      </c>
      <c r="AB146">
        <v>12.978</v>
      </c>
      <c r="AC146">
        <v>9.6129999999999995</v>
      </c>
      <c r="AD146">
        <v>9.3810000000000002</v>
      </c>
      <c r="AE146">
        <v>9.4710000000000001</v>
      </c>
      <c r="AF146">
        <v>9.4160000000000004</v>
      </c>
      <c r="AG146">
        <v>9.3989999999999991</v>
      </c>
      <c r="AH146">
        <v>9.5</v>
      </c>
      <c r="AI146">
        <v>9.5500000000000007</v>
      </c>
      <c r="AJ146">
        <v>9.5909999999999993</v>
      </c>
      <c r="AK146">
        <v>9.6430000000000007</v>
      </c>
      <c r="AL146">
        <v>9.5519999999999996</v>
      </c>
      <c r="AM146">
        <v>9.5039999999999996</v>
      </c>
      <c r="AN146">
        <v>9.36</v>
      </c>
      <c r="AO146">
        <v>9.4610000000000003</v>
      </c>
      <c r="AP146">
        <v>9.5239999999999991</v>
      </c>
      <c r="AQ146">
        <v>9.4350000000000005</v>
      </c>
      <c r="AR146">
        <v>9.3940000000000001</v>
      </c>
      <c r="AS146">
        <v>9.4700000000000006</v>
      </c>
      <c r="AT146">
        <v>9.4580000000000002</v>
      </c>
      <c r="AU146">
        <v>9.3469999999999995</v>
      </c>
      <c r="AV146">
        <v>13.952</v>
      </c>
      <c r="AW146">
        <v>9.9169999999999998</v>
      </c>
      <c r="AX146">
        <v>9.4309999999999992</v>
      </c>
      <c r="AY146">
        <v>9.2949999999999999</v>
      </c>
      <c r="AZ146">
        <v>9.4939999999999998</v>
      </c>
      <c r="BA146">
        <v>9.5020000000000007</v>
      </c>
      <c r="BB146">
        <v>9.58</v>
      </c>
      <c r="BC146">
        <v>12.992000000000001</v>
      </c>
      <c r="BD146">
        <v>9.6839999999999993</v>
      </c>
      <c r="BE146">
        <v>9.7240000000000002</v>
      </c>
      <c r="BF146">
        <v>9.5299999999999994</v>
      </c>
      <c r="BG146">
        <v>9.4740000000000002</v>
      </c>
      <c r="BH146">
        <v>9.41</v>
      </c>
      <c r="BI146">
        <v>9.4480000000000004</v>
      </c>
      <c r="BJ146">
        <v>9.6050000000000004</v>
      </c>
      <c r="BK146">
        <v>9.5210000000000008</v>
      </c>
      <c r="BL146">
        <v>9.5850000000000009</v>
      </c>
      <c r="BM146">
        <v>9.6059999999999999</v>
      </c>
      <c r="BN146">
        <v>12.19</v>
      </c>
      <c r="BO146">
        <v>9.5860000000000003</v>
      </c>
      <c r="BP146">
        <v>9.4939999999999998</v>
      </c>
      <c r="BQ146">
        <v>9.6440000000000001</v>
      </c>
      <c r="BR146">
        <v>9.5619999999999994</v>
      </c>
      <c r="BS146">
        <v>9.5069999999999997</v>
      </c>
      <c r="BT146">
        <v>9.3439999999999994</v>
      </c>
      <c r="BU146">
        <v>9.5879999999999992</v>
      </c>
      <c r="BV146">
        <v>9.5250000000000004</v>
      </c>
      <c r="BW146">
        <v>9.8330000000000002</v>
      </c>
      <c r="BX146">
        <v>9.5169999999999995</v>
      </c>
      <c r="BY146">
        <v>9.5679999999999996</v>
      </c>
      <c r="BZ146">
        <v>9.5980000000000008</v>
      </c>
      <c r="CA146">
        <v>9.43</v>
      </c>
      <c r="CB146">
        <v>9.3680000000000003</v>
      </c>
      <c r="CC146">
        <v>15.701000000000001</v>
      </c>
      <c r="CD146">
        <v>9.6199999999999992</v>
      </c>
      <c r="CE146">
        <v>12.551</v>
      </c>
      <c r="CF146">
        <v>9.4440000000000008</v>
      </c>
      <c r="CG146">
        <v>9.5299999999999994</v>
      </c>
      <c r="CH146">
        <v>9.6029999999999998</v>
      </c>
      <c r="CI146">
        <v>9.641</v>
      </c>
      <c r="CJ146">
        <v>9.8239999999999998</v>
      </c>
      <c r="CK146">
        <v>9.6780000000000008</v>
      </c>
      <c r="CL146">
        <v>9.5380000000000003</v>
      </c>
      <c r="CM146">
        <v>11.814</v>
      </c>
      <c r="CN146">
        <v>9.8539999999999992</v>
      </c>
      <c r="CO146">
        <v>15.51</v>
      </c>
      <c r="CP146">
        <v>9.8040000000000003</v>
      </c>
      <c r="CQ146">
        <v>10.266999999999999</v>
      </c>
      <c r="CR146">
        <v>17.747</v>
      </c>
      <c r="CS146">
        <v>10.11</v>
      </c>
      <c r="CT146">
        <v>10.346</v>
      </c>
      <c r="CU146">
        <v>10.282</v>
      </c>
      <c r="CV146">
        <v>10.37</v>
      </c>
      <c r="CW146">
        <v>9.8249999999999993</v>
      </c>
      <c r="CX146">
        <v>12.715999999999999</v>
      </c>
      <c r="CY146">
        <v>10.036</v>
      </c>
      <c r="CZ146">
        <v>13.737</v>
      </c>
      <c r="DA146">
        <v>10.391</v>
      </c>
      <c r="DB146">
        <v>9.8819999999999997</v>
      </c>
      <c r="DC146">
        <v>16.126999999999999</v>
      </c>
      <c r="DD146">
        <v>10.617000000000001</v>
      </c>
      <c r="DE146">
        <v>9.9410000000000007</v>
      </c>
      <c r="DF146">
        <v>9.7520000000000007</v>
      </c>
      <c r="DG146">
        <v>13.496</v>
      </c>
      <c r="DH146">
        <v>10.113</v>
      </c>
      <c r="DI146">
        <v>9.6029999999999998</v>
      </c>
      <c r="DJ146">
        <v>13.91</v>
      </c>
      <c r="DK146">
        <v>9.89</v>
      </c>
      <c r="DL146">
        <v>12.887</v>
      </c>
      <c r="DM146">
        <v>9.6359999999999992</v>
      </c>
      <c r="DN146">
        <v>12.763</v>
      </c>
      <c r="DO146">
        <v>9.8859999999999992</v>
      </c>
      <c r="DP146">
        <v>15.531000000000001</v>
      </c>
      <c r="DQ146">
        <v>9.984</v>
      </c>
      <c r="DR146">
        <v>10.016</v>
      </c>
      <c r="DS146">
        <v>9.9269999999999996</v>
      </c>
      <c r="DT146">
        <v>9.6120000000000001</v>
      </c>
      <c r="DU146">
        <v>11.372999999999999</v>
      </c>
      <c r="DV146">
        <v>9.5239999999999991</v>
      </c>
      <c r="DW146">
        <v>9.6059999999999999</v>
      </c>
      <c r="DX146">
        <v>13.866</v>
      </c>
      <c r="DY146">
        <v>12.9</v>
      </c>
      <c r="DZ146">
        <v>9.5760000000000005</v>
      </c>
      <c r="EA146">
        <v>12.087999999999999</v>
      </c>
      <c r="EB146">
        <v>15.069000000000001</v>
      </c>
      <c r="EC146">
        <v>9.798</v>
      </c>
      <c r="ED146">
        <v>9.8610000000000007</v>
      </c>
      <c r="EE146">
        <v>14.755000000000001</v>
      </c>
      <c r="EF146">
        <v>9.9890000000000008</v>
      </c>
      <c r="EG146">
        <v>9.8409999999999993</v>
      </c>
      <c r="EH146">
        <v>9.9770000000000003</v>
      </c>
      <c r="EI146">
        <v>9.6219999999999999</v>
      </c>
      <c r="EJ146">
        <v>9.5489999999999995</v>
      </c>
      <c r="EK146">
        <v>13.853999999999999</v>
      </c>
      <c r="EL146">
        <v>9.7759999999999998</v>
      </c>
      <c r="EM146">
        <v>12.065</v>
      </c>
      <c r="EN146">
        <v>9.6999999999999993</v>
      </c>
      <c r="EO146">
        <v>9.577</v>
      </c>
      <c r="EP146">
        <v>13.682</v>
      </c>
      <c r="EQ146">
        <v>9.7430000000000003</v>
      </c>
      <c r="ER146">
        <v>12.409000000000001</v>
      </c>
      <c r="ES146">
        <v>9.9559999999999995</v>
      </c>
      <c r="ET146">
        <v>9.625</v>
      </c>
      <c r="EU146">
        <v>12.045</v>
      </c>
      <c r="EV146">
        <v>9.5109999999999992</v>
      </c>
      <c r="EW146">
        <v>13.992000000000001</v>
      </c>
      <c r="EX146">
        <v>10.087</v>
      </c>
      <c r="EY146">
        <v>9.8670000000000009</v>
      </c>
      <c r="EZ146">
        <v>9.5860000000000003</v>
      </c>
      <c r="FA146">
        <v>9.8829999999999991</v>
      </c>
      <c r="FB146">
        <v>9.5730000000000004</v>
      </c>
      <c r="FC146">
        <v>12.709</v>
      </c>
      <c r="FD146">
        <v>9.6739999999999995</v>
      </c>
      <c r="FE146">
        <v>13.996</v>
      </c>
      <c r="FF146">
        <v>11.789</v>
      </c>
      <c r="FG146">
        <v>9.9849999999999994</v>
      </c>
      <c r="FH146">
        <v>14.134</v>
      </c>
      <c r="FI146">
        <v>10.050000000000001</v>
      </c>
      <c r="FJ146">
        <v>10.116</v>
      </c>
      <c r="FK146">
        <v>13.627000000000001</v>
      </c>
      <c r="FL146">
        <v>9.9339999999999993</v>
      </c>
      <c r="FM146">
        <v>9.7110000000000003</v>
      </c>
      <c r="FN146">
        <v>17.613</v>
      </c>
      <c r="FO146">
        <v>10.423</v>
      </c>
      <c r="FP146">
        <v>10.672000000000001</v>
      </c>
      <c r="FQ146">
        <v>10.534000000000001</v>
      </c>
      <c r="FR146">
        <v>10.5</v>
      </c>
      <c r="FS146">
        <v>10.432</v>
      </c>
      <c r="FT146">
        <v>10.244</v>
      </c>
      <c r="FU146">
        <v>10.337999999999999</v>
      </c>
      <c r="FV146">
        <v>10.109</v>
      </c>
      <c r="FW146">
        <v>10.172000000000001</v>
      </c>
      <c r="FX146">
        <v>10.198</v>
      </c>
      <c r="FY146">
        <v>10.363</v>
      </c>
      <c r="FZ146">
        <v>10.433999999999999</v>
      </c>
      <c r="GA146">
        <v>10.260999999999999</v>
      </c>
      <c r="GB146">
        <v>10.199999999999999</v>
      </c>
      <c r="GC146">
        <v>10.175000000000001</v>
      </c>
      <c r="GD146">
        <v>10.5</v>
      </c>
      <c r="GE146">
        <v>10.569000000000001</v>
      </c>
      <c r="GF146">
        <v>10.426</v>
      </c>
      <c r="GG146">
        <v>10.367000000000001</v>
      </c>
      <c r="GH146">
        <v>10.292999999999999</v>
      </c>
      <c r="GI146">
        <v>14.88</v>
      </c>
      <c r="GJ146">
        <v>10.156000000000001</v>
      </c>
      <c r="GK146">
        <v>10.61</v>
      </c>
      <c r="GL146">
        <v>10.321</v>
      </c>
      <c r="GM146">
        <v>10.467000000000001</v>
      </c>
      <c r="GN146">
        <v>10.239000000000001</v>
      </c>
      <c r="GO146">
        <v>10.144</v>
      </c>
      <c r="GP146">
        <v>12.882</v>
      </c>
      <c r="GQ146">
        <v>10.188000000000001</v>
      </c>
      <c r="GR146">
        <v>10.032999999999999</v>
      </c>
      <c r="GS146">
        <v>9.8640000000000008</v>
      </c>
      <c r="GT146">
        <v>10.189</v>
      </c>
      <c r="GU146">
        <v>10.218</v>
      </c>
      <c r="GV146">
        <v>10.266</v>
      </c>
      <c r="GW146">
        <v>10.305999999999999</v>
      </c>
      <c r="GX146">
        <v>10.263999999999999</v>
      </c>
      <c r="GY146">
        <v>10.372999999999999</v>
      </c>
      <c r="GZ146">
        <v>10.214</v>
      </c>
      <c r="HA146">
        <v>10.17</v>
      </c>
      <c r="HB146">
        <v>13.865</v>
      </c>
      <c r="HC146">
        <v>16.556000000000001</v>
      </c>
      <c r="HD146">
        <v>10.435</v>
      </c>
      <c r="HE146">
        <v>10.228</v>
      </c>
      <c r="HF146">
        <v>10.252000000000001</v>
      </c>
      <c r="HG146">
        <v>10.164999999999999</v>
      </c>
      <c r="HH146">
        <v>10.234</v>
      </c>
      <c r="HI146">
        <v>10.167999999999999</v>
      </c>
      <c r="HJ146">
        <v>10.243</v>
      </c>
      <c r="HK146">
        <v>10.239000000000001</v>
      </c>
      <c r="HL146">
        <v>10.146000000000001</v>
      </c>
      <c r="HM146">
        <v>10.259</v>
      </c>
      <c r="HN146">
        <v>10.324999999999999</v>
      </c>
      <c r="HO146">
        <v>10.028</v>
      </c>
      <c r="HP146">
        <v>13.837999999999999</v>
      </c>
      <c r="HQ146">
        <v>10.199999999999999</v>
      </c>
      <c r="HR146">
        <v>10.217000000000001</v>
      </c>
      <c r="HS146">
        <v>10.106</v>
      </c>
      <c r="HT146">
        <v>10.143000000000001</v>
      </c>
      <c r="HU146">
        <v>10.204000000000001</v>
      </c>
      <c r="HV146">
        <v>10.071999999999999</v>
      </c>
      <c r="HW146">
        <v>9.9749999999999996</v>
      </c>
      <c r="HX146">
        <v>10.005000000000001</v>
      </c>
      <c r="HY146">
        <v>10.29</v>
      </c>
      <c r="HZ146">
        <v>10.044</v>
      </c>
      <c r="IA146">
        <v>9.9290000000000003</v>
      </c>
      <c r="IB146">
        <v>13.113</v>
      </c>
      <c r="IC146">
        <v>10.353</v>
      </c>
      <c r="ID146">
        <v>10.313000000000001</v>
      </c>
      <c r="IE146">
        <v>10.105</v>
      </c>
      <c r="IF146">
        <v>10.151999999999999</v>
      </c>
      <c r="IG146">
        <v>10.042</v>
      </c>
      <c r="IH146">
        <v>14.356999999999999</v>
      </c>
      <c r="II146">
        <v>10.102</v>
      </c>
      <c r="IJ146">
        <v>10.018000000000001</v>
      </c>
      <c r="IK146">
        <v>10.302</v>
      </c>
      <c r="IL146">
        <v>13.481</v>
      </c>
      <c r="IM146">
        <v>10.563000000000001</v>
      </c>
      <c r="IN146">
        <v>10.465999999999999</v>
      </c>
      <c r="IO146">
        <v>10.372</v>
      </c>
      <c r="IP146">
        <v>10.291</v>
      </c>
      <c r="IQ146">
        <v>10.493</v>
      </c>
      <c r="IR146">
        <v>10.37</v>
      </c>
      <c r="IS146">
        <v>10.518000000000001</v>
      </c>
      <c r="IT146">
        <v>12.035</v>
      </c>
      <c r="IU146">
        <v>10.349</v>
      </c>
      <c r="IV146">
        <v>10.061999999999999</v>
      </c>
      <c r="IW146">
        <v>10.11</v>
      </c>
      <c r="IX146">
        <v>10.396000000000001</v>
      </c>
      <c r="IY146">
        <v>10.194000000000001</v>
      </c>
      <c r="IZ146">
        <v>10.225</v>
      </c>
      <c r="JA146">
        <v>9.9489999999999998</v>
      </c>
      <c r="JB146">
        <v>9.7919999999999998</v>
      </c>
      <c r="JC146">
        <v>10.114000000000001</v>
      </c>
      <c r="JD146">
        <v>10.401999999999999</v>
      </c>
      <c r="JE146">
        <v>9.8789999999999996</v>
      </c>
      <c r="JF146">
        <v>10.116</v>
      </c>
      <c r="JG146">
        <v>10.055999999999999</v>
      </c>
      <c r="JH146">
        <v>15.236000000000001</v>
      </c>
      <c r="JI146">
        <v>10.092000000000001</v>
      </c>
      <c r="JJ146">
        <v>10.095000000000001</v>
      </c>
      <c r="JK146">
        <v>10.039</v>
      </c>
      <c r="JL146">
        <v>10.192</v>
      </c>
      <c r="JM146">
        <v>10.131</v>
      </c>
      <c r="JN146">
        <v>14.428000000000001</v>
      </c>
      <c r="JO146">
        <v>10.146000000000001</v>
      </c>
      <c r="JP146">
        <v>9.952</v>
      </c>
      <c r="JQ146">
        <v>10.26</v>
      </c>
      <c r="JR146">
        <v>10.085000000000001</v>
      </c>
      <c r="JS146">
        <v>13.055999999999999</v>
      </c>
      <c r="JT146">
        <v>10.339</v>
      </c>
      <c r="JU146">
        <v>10.128</v>
      </c>
      <c r="JV146">
        <v>10.435</v>
      </c>
      <c r="JW146">
        <v>9.9809999999999999</v>
      </c>
      <c r="JX146">
        <v>9.8789999999999996</v>
      </c>
      <c r="JY146">
        <v>12.625999999999999</v>
      </c>
      <c r="JZ146">
        <v>10.37</v>
      </c>
      <c r="KA146">
        <v>10.339</v>
      </c>
      <c r="KB146">
        <v>14.808999999999999</v>
      </c>
      <c r="KC146">
        <v>10.53</v>
      </c>
      <c r="KD146">
        <v>10.096</v>
      </c>
      <c r="KE146">
        <v>10.189</v>
      </c>
      <c r="KF146">
        <v>10.055</v>
      </c>
      <c r="KG146">
        <v>10.175000000000001</v>
      </c>
      <c r="KH146">
        <v>10.103</v>
      </c>
      <c r="KI146">
        <v>10.303000000000001</v>
      </c>
      <c r="KJ146">
        <v>9.9920000000000009</v>
      </c>
      <c r="KK146">
        <v>10.086</v>
      </c>
      <c r="KL146">
        <v>10.205</v>
      </c>
      <c r="KM146">
        <v>10.663</v>
      </c>
      <c r="KN146">
        <v>10.234999999999999</v>
      </c>
      <c r="KO146">
        <v>10.086</v>
      </c>
      <c r="KP146">
        <v>10.051</v>
      </c>
      <c r="KQ146">
        <v>10.209</v>
      </c>
      <c r="KR146">
        <v>10.298999999999999</v>
      </c>
      <c r="KS146">
        <v>10.355</v>
      </c>
      <c r="KT146">
        <v>9.9890000000000008</v>
      </c>
      <c r="KU146">
        <v>10.298999999999999</v>
      </c>
      <c r="KV146">
        <v>10.176</v>
      </c>
      <c r="KW146">
        <v>10.478</v>
      </c>
      <c r="KX146">
        <v>10.087</v>
      </c>
      <c r="KY146">
        <v>10.29</v>
      </c>
      <c r="KZ146">
        <v>9.9269999999999996</v>
      </c>
      <c r="LA146">
        <v>10.439</v>
      </c>
      <c r="LB146">
        <v>10.138</v>
      </c>
      <c r="LC146">
        <v>10.333</v>
      </c>
      <c r="LD146">
        <v>10.417999999999999</v>
      </c>
      <c r="LE146">
        <v>12.395</v>
      </c>
      <c r="LF146">
        <v>10.212999999999999</v>
      </c>
      <c r="LG146">
        <v>10.076000000000001</v>
      </c>
      <c r="LH146">
        <v>10.109</v>
      </c>
      <c r="LI146">
        <v>14.006</v>
      </c>
      <c r="LJ146">
        <v>10.186</v>
      </c>
      <c r="LK146">
        <v>10.226000000000001</v>
      </c>
      <c r="LL146">
        <v>13.198</v>
      </c>
      <c r="LM146">
        <v>17.648</v>
      </c>
      <c r="LN146">
        <v>10.579000000000001</v>
      </c>
      <c r="LO146">
        <v>10.375999999999999</v>
      </c>
      <c r="LP146">
        <v>10.144</v>
      </c>
      <c r="LQ146">
        <v>10.157</v>
      </c>
      <c r="LR146">
        <v>10.35</v>
      </c>
      <c r="LS146">
        <v>10.308999999999999</v>
      </c>
      <c r="LT146">
        <v>10.031000000000001</v>
      </c>
      <c r="LU146">
        <v>9.8759999999999994</v>
      </c>
      <c r="LV146">
        <v>10.02</v>
      </c>
      <c r="LW146">
        <v>9.827</v>
      </c>
      <c r="LX146">
        <v>10.302</v>
      </c>
      <c r="LY146">
        <v>10.119</v>
      </c>
      <c r="LZ146">
        <v>12.324</v>
      </c>
      <c r="MA146">
        <v>9.9860000000000007</v>
      </c>
    </row>
    <row r="147" spans="1:2086">
      <c r="A147">
        <v>1</v>
      </c>
      <c r="B147">
        <v>2</v>
      </c>
      <c r="C147">
        <v>3</v>
      </c>
      <c r="D147">
        <v>4</v>
      </c>
      <c r="E147">
        <v>5</v>
      </c>
      <c r="F147">
        <v>6</v>
      </c>
      <c r="G147">
        <v>7</v>
      </c>
      <c r="H147">
        <v>8</v>
      </c>
      <c r="I147">
        <v>9</v>
      </c>
      <c r="J147">
        <v>10</v>
      </c>
      <c r="K147">
        <v>11</v>
      </c>
      <c r="L147">
        <v>12</v>
      </c>
      <c r="M147">
        <v>13</v>
      </c>
      <c r="N147">
        <v>14</v>
      </c>
      <c r="O147">
        <v>15</v>
      </c>
      <c r="P147">
        <v>16</v>
      </c>
      <c r="Q147">
        <v>17</v>
      </c>
      <c r="R147">
        <v>18</v>
      </c>
      <c r="S147">
        <v>19</v>
      </c>
      <c r="T147">
        <v>20</v>
      </c>
      <c r="U147">
        <v>21</v>
      </c>
      <c r="V147">
        <v>22</v>
      </c>
      <c r="W147">
        <v>23</v>
      </c>
      <c r="X147">
        <v>24</v>
      </c>
      <c r="Y147">
        <v>25</v>
      </c>
      <c r="Z147">
        <v>26</v>
      </c>
      <c r="AA147">
        <v>27</v>
      </c>
      <c r="AB147">
        <v>28</v>
      </c>
      <c r="AC147">
        <v>29</v>
      </c>
      <c r="AD147">
        <v>30</v>
      </c>
      <c r="AE147">
        <v>31</v>
      </c>
      <c r="AF147">
        <v>32</v>
      </c>
      <c r="AG147">
        <v>33</v>
      </c>
      <c r="AH147">
        <v>34</v>
      </c>
      <c r="AI147">
        <v>35</v>
      </c>
      <c r="AJ147">
        <v>36</v>
      </c>
      <c r="AK147">
        <v>37</v>
      </c>
      <c r="AL147">
        <v>38</v>
      </c>
      <c r="AM147">
        <v>39</v>
      </c>
      <c r="AN147">
        <v>40</v>
      </c>
      <c r="AO147">
        <v>41</v>
      </c>
      <c r="AP147">
        <v>42</v>
      </c>
      <c r="AQ147">
        <v>43</v>
      </c>
      <c r="AR147">
        <v>44</v>
      </c>
      <c r="AS147">
        <v>45</v>
      </c>
      <c r="AT147">
        <v>46</v>
      </c>
      <c r="AU147">
        <v>47</v>
      </c>
      <c r="AV147">
        <v>48</v>
      </c>
      <c r="AW147">
        <v>49</v>
      </c>
      <c r="AX147">
        <v>50</v>
      </c>
      <c r="AY147">
        <v>51</v>
      </c>
      <c r="AZ147">
        <v>52</v>
      </c>
      <c r="BA147">
        <v>53</v>
      </c>
      <c r="BB147">
        <v>54</v>
      </c>
      <c r="BC147">
        <v>55</v>
      </c>
      <c r="BD147">
        <v>56</v>
      </c>
      <c r="BE147">
        <v>57</v>
      </c>
      <c r="BF147">
        <v>58</v>
      </c>
      <c r="BG147">
        <v>59</v>
      </c>
      <c r="BH147">
        <v>60</v>
      </c>
      <c r="BI147">
        <v>61</v>
      </c>
      <c r="BJ147">
        <v>62</v>
      </c>
      <c r="BK147">
        <v>63</v>
      </c>
      <c r="BL147">
        <v>64</v>
      </c>
      <c r="BM147">
        <v>65</v>
      </c>
      <c r="BN147">
        <v>66</v>
      </c>
      <c r="BO147">
        <v>67</v>
      </c>
      <c r="BP147">
        <v>68</v>
      </c>
      <c r="BQ147">
        <v>69</v>
      </c>
      <c r="BR147">
        <v>70</v>
      </c>
      <c r="BS147">
        <v>71</v>
      </c>
      <c r="BT147">
        <v>72</v>
      </c>
      <c r="BU147">
        <v>73</v>
      </c>
      <c r="BV147">
        <v>74</v>
      </c>
      <c r="BW147">
        <v>75</v>
      </c>
      <c r="BX147">
        <v>76</v>
      </c>
      <c r="BY147">
        <v>77</v>
      </c>
      <c r="BZ147">
        <v>78</v>
      </c>
      <c r="CA147">
        <v>79</v>
      </c>
      <c r="CB147">
        <v>80</v>
      </c>
      <c r="CC147">
        <v>81</v>
      </c>
      <c r="CD147">
        <v>82</v>
      </c>
      <c r="CE147">
        <v>83</v>
      </c>
      <c r="CF147">
        <v>84</v>
      </c>
      <c r="CG147">
        <v>85</v>
      </c>
      <c r="CH147">
        <v>86</v>
      </c>
      <c r="CI147">
        <v>87</v>
      </c>
      <c r="CJ147">
        <v>88</v>
      </c>
      <c r="CK147">
        <v>89</v>
      </c>
      <c r="CL147">
        <v>90</v>
      </c>
      <c r="CM147">
        <v>91</v>
      </c>
      <c r="CN147">
        <v>92</v>
      </c>
      <c r="CO147">
        <v>93</v>
      </c>
      <c r="CP147">
        <v>94</v>
      </c>
      <c r="CQ147">
        <v>95</v>
      </c>
      <c r="CR147">
        <v>96</v>
      </c>
      <c r="CS147">
        <v>97</v>
      </c>
      <c r="CT147">
        <v>98</v>
      </c>
      <c r="CU147">
        <v>99</v>
      </c>
      <c r="CV147">
        <v>100</v>
      </c>
      <c r="CW147">
        <v>101</v>
      </c>
      <c r="CX147">
        <v>102</v>
      </c>
      <c r="CY147">
        <v>103</v>
      </c>
      <c r="CZ147">
        <v>104</v>
      </c>
      <c r="DA147">
        <v>105</v>
      </c>
      <c r="DB147">
        <v>106</v>
      </c>
      <c r="DC147">
        <v>107</v>
      </c>
      <c r="DD147">
        <v>108</v>
      </c>
      <c r="DE147">
        <v>109</v>
      </c>
      <c r="DF147">
        <v>110</v>
      </c>
      <c r="DG147">
        <v>111</v>
      </c>
      <c r="DH147">
        <v>112</v>
      </c>
      <c r="DI147">
        <v>113</v>
      </c>
      <c r="DJ147">
        <v>114</v>
      </c>
      <c r="DK147">
        <v>115</v>
      </c>
      <c r="DL147">
        <v>116</v>
      </c>
      <c r="DM147">
        <v>117</v>
      </c>
      <c r="DN147">
        <v>118</v>
      </c>
      <c r="DO147">
        <v>119</v>
      </c>
      <c r="DP147">
        <v>120</v>
      </c>
      <c r="DQ147">
        <v>121</v>
      </c>
      <c r="DR147">
        <v>122</v>
      </c>
      <c r="DS147">
        <v>123</v>
      </c>
      <c r="DT147">
        <v>124</v>
      </c>
      <c r="DU147">
        <v>125</v>
      </c>
      <c r="DV147">
        <v>126</v>
      </c>
      <c r="DW147">
        <v>127</v>
      </c>
      <c r="DX147">
        <v>128</v>
      </c>
      <c r="DY147">
        <v>129</v>
      </c>
      <c r="DZ147">
        <v>130</v>
      </c>
      <c r="EA147">
        <v>131</v>
      </c>
      <c r="EB147">
        <v>132</v>
      </c>
      <c r="EC147">
        <v>133</v>
      </c>
      <c r="ED147">
        <v>134</v>
      </c>
      <c r="EE147">
        <v>135</v>
      </c>
      <c r="EF147">
        <v>136</v>
      </c>
      <c r="EG147">
        <v>137</v>
      </c>
      <c r="EH147">
        <v>138</v>
      </c>
      <c r="EI147">
        <v>139</v>
      </c>
      <c r="EJ147">
        <v>140</v>
      </c>
      <c r="EK147">
        <v>141</v>
      </c>
      <c r="EL147">
        <v>142</v>
      </c>
      <c r="EM147">
        <v>143</v>
      </c>
      <c r="EN147">
        <v>144</v>
      </c>
      <c r="EO147">
        <v>145</v>
      </c>
      <c r="EP147">
        <v>146</v>
      </c>
      <c r="EQ147">
        <v>147</v>
      </c>
      <c r="ER147">
        <v>148</v>
      </c>
      <c r="ES147">
        <v>149</v>
      </c>
      <c r="ET147">
        <v>150</v>
      </c>
      <c r="EU147">
        <v>151</v>
      </c>
      <c r="EV147">
        <v>152</v>
      </c>
      <c r="EW147">
        <v>153</v>
      </c>
      <c r="EX147">
        <v>154</v>
      </c>
      <c r="EY147">
        <v>155</v>
      </c>
      <c r="EZ147">
        <v>156</v>
      </c>
      <c r="FA147">
        <v>157</v>
      </c>
      <c r="FB147">
        <v>158</v>
      </c>
      <c r="FC147">
        <v>159</v>
      </c>
      <c r="FD147">
        <v>160</v>
      </c>
      <c r="FE147">
        <v>161</v>
      </c>
      <c r="FF147">
        <v>162</v>
      </c>
      <c r="FG147">
        <v>163</v>
      </c>
      <c r="FH147">
        <v>164</v>
      </c>
      <c r="FI147">
        <v>165</v>
      </c>
      <c r="FJ147">
        <v>166</v>
      </c>
      <c r="FK147">
        <v>167</v>
      </c>
      <c r="FL147">
        <v>168</v>
      </c>
      <c r="FM147">
        <v>169</v>
      </c>
      <c r="FN147">
        <v>170</v>
      </c>
      <c r="FO147">
        <v>171</v>
      </c>
      <c r="FP147">
        <v>172</v>
      </c>
      <c r="FQ147">
        <v>173</v>
      </c>
      <c r="FR147">
        <v>174</v>
      </c>
      <c r="FS147">
        <v>175</v>
      </c>
      <c r="FT147">
        <v>176</v>
      </c>
      <c r="FU147">
        <v>177</v>
      </c>
      <c r="FV147">
        <v>178</v>
      </c>
      <c r="FW147">
        <v>179</v>
      </c>
      <c r="FX147">
        <v>180</v>
      </c>
      <c r="FY147">
        <v>181</v>
      </c>
      <c r="FZ147">
        <v>182</v>
      </c>
      <c r="GA147">
        <v>183</v>
      </c>
      <c r="GB147">
        <v>184</v>
      </c>
      <c r="GC147">
        <v>185</v>
      </c>
      <c r="GD147">
        <v>186</v>
      </c>
      <c r="GE147">
        <v>187</v>
      </c>
      <c r="GF147">
        <v>188</v>
      </c>
      <c r="GG147">
        <v>189</v>
      </c>
      <c r="GH147">
        <v>190</v>
      </c>
      <c r="GI147">
        <v>191</v>
      </c>
      <c r="GJ147">
        <v>192</v>
      </c>
      <c r="GK147">
        <v>193</v>
      </c>
      <c r="GL147">
        <v>194</v>
      </c>
      <c r="GM147">
        <v>195</v>
      </c>
      <c r="GN147">
        <v>196</v>
      </c>
      <c r="GO147">
        <v>197</v>
      </c>
      <c r="GP147">
        <v>198</v>
      </c>
      <c r="GQ147">
        <v>199</v>
      </c>
      <c r="GR147">
        <v>200</v>
      </c>
      <c r="GS147">
        <v>201</v>
      </c>
      <c r="GT147">
        <v>202</v>
      </c>
      <c r="GU147">
        <v>203</v>
      </c>
      <c r="GV147">
        <v>204</v>
      </c>
      <c r="GW147">
        <v>205</v>
      </c>
      <c r="GX147">
        <v>206</v>
      </c>
      <c r="GY147">
        <v>207</v>
      </c>
      <c r="GZ147">
        <v>208</v>
      </c>
      <c r="HA147">
        <v>209</v>
      </c>
      <c r="HB147">
        <v>210</v>
      </c>
      <c r="HC147">
        <v>211</v>
      </c>
      <c r="HD147">
        <v>212</v>
      </c>
      <c r="HE147">
        <v>213</v>
      </c>
      <c r="HF147">
        <v>214</v>
      </c>
      <c r="HG147">
        <v>215</v>
      </c>
      <c r="HH147">
        <v>216</v>
      </c>
      <c r="HI147">
        <v>217</v>
      </c>
      <c r="HJ147">
        <v>218</v>
      </c>
      <c r="HK147">
        <v>219</v>
      </c>
      <c r="HL147">
        <v>220</v>
      </c>
      <c r="HM147">
        <v>221</v>
      </c>
      <c r="HN147">
        <v>222</v>
      </c>
      <c r="HO147">
        <v>223</v>
      </c>
      <c r="HP147">
        <v>224</v>
      </c>
      <c r="HQ147">
        <v>225</v>
      </c>
      <c r="HR147">
        <v>226</v>
      </c>
      <c r="HS147">
        <v>227</v>
      </c>
      <c r="HT147">
        <v>228</v>
      </c>
      <c r="HU147">
        <v>229</v>
      </c>
      <c r="HV147">
        <v>230</v>
      </c>
      <c r="HW147">
        <v>231</v>
      </c>
      <c r="HX147">
        <v>232</v>
      </c>
      <c r="HY147">
        <v>233</v>
      </c>
      <c r="HZ147">
        <v>234</v>
      </c>
      <c r="IA147">
        <v>235</v>
      </c>
      <c r="IB147">
        <v>236</v>
      </c>
      <c r="IC147">
        <v>237</v>
      </c>
      <c r="ID147">
        <v>238</v>
      </c>
      <c r="IE147">
        <v>239</v>
      </c>
      <c r="IF147">
        <v>240</v>
      </c>
      <c r="IG147">
        <v>241</v>
      </c>
      <c r="IH147">
        <v>242</v>
      </c>
      <c r="II147">
        <v>243</v>
      </c>
      <c r="IJ147">
        <v>244</v>
      </c>
      <c r="IK147">
        <v>245</v>
      </c>
      <c r="IL147">
        <v>246</v>
      </c>
      <c r="IM147">
        <v>247</v>
      </c>
      <c r="IN147">
        <v>248</v>
      </c>
      <c r="IO147">
        <v>249</v>
      </c>
      <c r="IP147">
        <v>250</v>
      </c>
      <c r="IQ147">
        <v>251</v>
      </c>
      <c r="IR147">
        <v>252</v>
      </c>
      <c r="IS147">
        <v>253</v>
      </c>
      <c r="IT147">
        <v>254</v>
      </c>
      <c r="IU147">
        <v>255</v>
      </c>
      <c r="IV147">
        <v>256</v>
      </c>
      <c r="IW147">
        <v>257</v>
      </c>
      <c r="IX147">
        <v>258</v>
      </c>
      <c r="IY147">
        <v>259</v>
      </c>
      <c r="IZ147">
        <v>260</v>
      </c>
      <c r="JA147">
        <v>261</v>
      </c>
      <c r="JB147">
        <v>262</v>
      </c>
      <c r="JC147">
        <v>263</v>
      </c>
      <c r="JD147">
        <v>264</v>
      </c>
      <c r="JE147">
        <v>265</v>
      </c>
      <c r="JF147">
        <v>266</v>
      </c>
      <c r="JG147">
        <v>267</v>
      </c>
      <c r="JH147">
        <v>268</v>
      </c>
      <c r="JI147">
        <v>269</v>
      </c>
      <c r="JJ147">
        <v>270</v>
      </c>
      <c r="JK147">
        <v>271</v>
      </c>
      <c r="JL147">
        <v>272</v>
      </c>
      <c r="JM147">
        <v>273</v>
      </c>
      <c r="JN147">
        <v>274</v>
      </c>
      <c r="JO147">
        <v>275</v>
      </c>
      <c r="JP147">
        <v>276</v>
      </c>
      <c r="JQ147">
        <v>277</v>
      </c>
      <c r="JR147">
        <v>278</v>
      </c>
      <c r="JS147">
        <v>279</v>
      </c>
      <c r="JT147">
        <v>280</v>
      </c>
      <c r="JU147">
        <v>281</v>
      </c>
      <c r="JV147">
        <v>282</v>
      </c>
      <c r="JW147">
        <v>283</v>
      </c>
      <c r="JX147">
        <v>284</v>
      </c>
      <c r="JY147">
        <v>285</v>
      </c>
      <c r="JZ147">
        <v>286</v>
      </c>
      <c r="KA147">
        <v>287</v>
      </c>
      <c r="KB147">
        <v>288</v>
      </c>
      <c r="KC147">
        <v>289</v>
      </c>
      <c r="KD147">
        <v>290</v>
      </c>
      <c r="KE147">
        <v>291</v>
      </c>
      <c r="KF147">
        <v>292</v>
      </c>
      <c r="KG147">
        <v>293</v>
      </c>
      <c r="KH147">
        <v>294</v>
      </c>
      <c r="KI147">
        <v>295</v>
      </c>
      <c r="KJ147">
        <v>296</v>
      </c>
      <c r="KK147">
        <v>297</v>
      </c>
      <c r="KL147">
        <v>298</v>
      </c>
      <c r="KM147">
        <v>299</v>
      </c>
      <c r="KN147">
        <v>300</v>
      </c>
      <c r="KO147">
        <v>301</v>
      </c>
      <c r="KP147">
        <v>302</v>
      </c>
      <c r="KQ147">
        <v>303</v>
      </c>
      <c r="KR147">
        <v>304</v>
      </c>
      <c r="KS147">
        <v>305</v>
      </c>
      <c r="KT147">
        <v>306</v>
      </c>
      <c r="KU147">
        <v>307</v>
      </c>
      <c r="KV147">
        <v>308</v>
      </c>
      <c r="KW147">
        <v>309</v>
      </c>
      <c r="KX147">
        <v>310</v>
      </c>
      <c r="KY147">
        <v>311</v>
      </c>
      <c r="KZ147">
        <v>312</v>
      </c>
      <c r="LA147">
        <v>313</v>
      </c>
      <c r="LB147">
        <v>314</v>
      </c>
      <c r="LC147">
        <v>315</v>
      </c>
      <c r="LD147">
        <v>316</v>
      </c>
      <c r="LE147">
        <v>317</v>
      </c>
      <c r="LF147">
        <v>318</v>
      </c>
      <c r="LG147">
        <v>319</v>
      </c>
      <c r="LH147">
        <v>320</v>
      </c>
      <c r="LI147">
        <v>321</v>
      </c>
      <c r="LJ147">
        <v>322</v>
      </c>
      <c r="LK147">
        <v>323</v>
      </c>
      <c r="LL147">
        <v>324</v>
      </c>
      <c r="LM147">
        <v>325</v>
      </c>
      <c r="LN147">
        <v>326</v>
      </c>
      <c r="LO147">
        <v>327</v>
      </c>
      <c r="LP147">
        <v>328</v>
      </c>
      <c r="LQ147">
        <v>329</v>
      </c>
      <c r="LR147">
        <v>330</v>
      </c>
      <c r="LS147">
        <v>331</v>
      </c>
      <c r="LT147">
        <v>332</v>
      </c>
      <c r="LU147">
        <v>333</v>
      </c>
      <c r="LV147">
        <v>334</v>
      </c>
      <c r="LW147">
        <v>335</v>
      </c>
      <c r="LX147">
        <v>336</v>
      </c>
      <c r="LY147">
        <v>337</v>
      </c>
      <c r="LZ147">
        <v>338</v>
      </c>
      <c r="MA147">
        <v>339</v>
      </c>
      <c r="MB147">
        <v>340</v>
      </c>
      <c r="MC147">
        <v>341</v>
      </c>
      <c r="MD147">
        <v>342</v>
      </c>
      <c r="ME147">
        <v>343</v>
      </c>
      <c r="MF147">
        <v>344</v>
      </c>
      <c r="MG147">
        <v>345</v>
      </c>
      <c r="MH147">
        <v>346</v>
      </c>
      <c r="MI147">
        <v>347</v>
      </c>
      <c r="MJ147">
        <v>348</v>
      </c>
      <c r="MK147">
        <v>349</v>
      </c>
      <c r="ML147">
        <v>350</v>
      </c>
      <c r="MM147">
        <v>351</v>
      </c>
      <c r="MN147">
        <v>352</v>
      </c>
      <c r="MO147">
        <v>353</v>
      </c>
      <c r="MP147">
        <v>354</v>
      </c>
      <c r="MQ147">
        <v>355</v>
      </c>
      <c r="MR147">
        <v>356</v>
      </c>
      <c r="MS147">
        <v>357</v>
      </c>
      <c r="MT147">
        <v>358</v>
      </c>
      <c r="MU147">
        <v>359</v>
      </c>
      <c r="MV147">
        <v>360</v>
      </c>
      <c r="MW147">
        <v>361</v>
      </c>
      <c r="MX147">
        <v>362</v>
      </c>
      <c r="MY147">
        <v>363</v>
      </c>
      <c r="MZ147">
        <v>364</v>
      </c>
    </row>
    <row r="148" spans="1:2086">
      <c r="A148">
        <v>15.135999999999999</v>
      </c>
      <c r="B148">
        <v>9.86</v>
      </c>
      <c r="C148">
        <v>9.9510000000000005</v>
      </c>
      <c r="D148">
        <v>9.7289999999999992</v>
      </c>
      <c r="E148">
        <v>9.7490000000000006</v>
      </c>
      <c r="F148">
        <v>9.7349999999999994</v>
      </c>
      <c r="G148">
        <v>9.6530000000000005</v>
      </c>
      <c r="H148">
        <v>9.782</v>
      </c>
      <c r="I148">
        <v>9.8330000000000002</v>
      </c>
      <c r="J148">
        <v>9.3629999999999995</v>
      </c>
      <c r="K148">
        <v>9.4960000000000004</v>
      </c>
      <c r="L148">
        <v>9.6479999999999997</v>
      </c>
      <c r="M148">
        <v>9.5359999999999996</v>
      </c>
      <c r="N148">
        <v>14.003</v>
      </c>
      <c r="O148">
        <v>10.007999999999999</v>
      </c>
      <c r="P148">
        <v>9.5619999999999994</v>
      </c>
      <c r="Q148">
        <v>14.233000000000001</v>
      </c>
      <c r="R148">
        <v>13.88</v>
      </c>
      <c r="S148">
        <v>9.9290000000000003</v>
      </c>
      <c r="T148">
        <v>14.074999999999999</v>
      </c>
      <c r="U148">
        <v>9.9369999999999994</v>
      </c>
      <c r="V148">
        <v>9.6940000000000008</v>
      </c>
      <c r="W148">
        <v>9.9</v>
      </c>
      <c r="X148">
        <v>9.8640000000000008</v>
      </c>
      <c r="Y148">
        <v>9.6069999999999993</v>
      </c>
      <c r="Z148">
        <v>14.054</v>
      </c>
      <c r="AA148">
        <v>9.7460000000000004</v>
      </c>
      <c r="AB148">
        <v>9.7859999999999996</v>
      </c>
      <c r="AC148">
        <v>13.978999999999999</v>
      </c>
      <c r="AD148">
        <v>9.984</v>
      </c>
      <c r="AE148">
        <v>9.7530000000000001</v>
      </c>
      <c r="AF148">
        <v>13.991</v>
      </c>
      <c r="AG148">
        <v>9.7200000000000006</v>
      </c>
      <c r="AH148">
        <v>9.5220000000000002</v>
      </c>
      <c r="AI148">
        <v>13.526999999999999</v>
      </c>
      <c r="AJ148">
        <v>10.584</v>
      </c>
      <c r="AK148">
        <v>10.064</v>
      </c>
      <c r="AL148">
        <v>9.6430000000000007</v>
      </c>
      <c r="AM148">
        <v>9.4049999999999994</v>
      </c>
      <c r="AN148">
        <v>9.548</v>
      </c>
      <c r="AO148">
        <v>10.004</v>
      </c>
      <c r="AP148">
        <v>9.8740000000000006</v>
      </c>
      <c r="AQ148">
        <v>10.085000000000001</v>
      </c>
      <c r="AR148">
        <v>9.7550000000000008</v>
      </c>
      <c r="AS148">
        <v>9.782</v>
      </c>
      <c r="AT148">
        <v>13.92</v>
      </c>
      <c r="AU148">
        <v>10.016999999999999</v>
      </c>
      <c r="AV148">
        <v>9.6980000000000004</v>
      </c>
      <c r="AW148">
        <v>13.24</v>
      </c>
      <c r="AX148">
        <v>10.62</v>
      </c>
      <c r="AY148">
        <v>10.284000000000001</v>
      </c>
      <c r="AZ148">
        <v>10.247999999999999</v>
      </c>
      <c r="BA148">
        <v>10.054</v>
      </c>
      <c r="BB148">
        <v>10.036</v>
      </c>
      <c r="BC148">
        <v>9.8190000000000008</v>
      </c>
      <c r="BD148">
        <v>9.8190000000000008</v>
      </c>
      <c r="BE148">
        <v>9.7579999999999991</v>
      </c>
      <c r="BF148">
        <v>9.7330000000000005</v>
      </c>
      <c r="BG148">
        <v>10.125999999999999</v>
      </c>
      <c r="BH148">
        <v>9.8260000000000005</v>
      </c>
      <c r="BI148">
        <v>13.361000000000001</v>
      </c>
      <c r="BJ148">
        <v>10.034000000000001</v>
      </c>
      <c r="BK148">
        <v>9.984</v>
      </c>
      <c r="BL148">
        <v>9.6980000000000004</v>
      </c>
      <c r="BM148">
        <v>9.5670000000000002</v>
      </c>
      <c r="BN148">
        <v>9.3710000000000004</v>
      </c>
      <c r="BO148">
        <v>9.7070000000000007</v>
      </c>
      <c r="BP148">
        <v>9.9339999999999993</v>
      </c>
      <c r="BQ148">
        <v>16.448</v>
      </c>
      <c r="BR148">
        <v>9.6240000000000006</v>
      </c>
      <c r="BS148">
        <v>12.260999999999999</v>
      </c>
      <c r="BT148">
        <v>9.7219999999999995</v>
      </c>
      <c r="BU148">
        <v>13.694000000000001</v>
      </c>
      <c r="BV148">
        <v>9.9659999999999993</v>
      </c>
      <c r="BW148">
        <v>9.6980000000000004</v>
      </c>
      <c r="BX148">
        <v>9.9469999999999992</v>
      </c>
      <c r="BY148">
        <v>9.9309999999999992</v>
      </c>
      <c r="BZ148">
        <v>9.8179999999999996</v>
      </c>
      <c r="CA148">
        <v>9.8239999999999998</v>
      </c>
      <c r="CB148">
        <v>9.5990000000000002</v>
      </c>
      <c r="CC148">
        <v>9.8580000000000005</v>
      </c>
      <c r="CD148">
        <v>14.648999999999999</v>
      </c>
      <c r="CE148">
        <v>15.503</v>
      </c>
      <c r="CF148">
        <v>9.3339999999999996</v>
      </c>
      <c r="CG148">
        <v>10.01</v>
      </c>
      <c r="CH148">
        <v>9.4589999999999996</v>
      </c>
      <c r="CI148">
        <v>9.5920000000000005</v>
      </c>
      <c r="CJ148">
        <v>12.36</v>
      </c>
      <c r="CK148">
        <v>9.3949999999999996</v>
      </c>
      <c r="CL148">
        <v>9.3409999999999993</v>
      </c>
      <c r="CM148">
        <v>9.2509999999999994</v>
      </c>
      <c r="CN148">
        <v>9.0489999999999995</v>
      </c>
      <c r="CO148">
        <v>9.1059999999999999</v>
      </c>
      <c r="CP148">
        <v>9.2189999999999994</v>
      </c>
      <c r="CQ148">
        <v>9.1020000000000003</v>
      </c>
      <c r="CR148">
        <v>9.5250000000000004</v>
      </c>
      <c r="CS148">
        <v>9.3989999999999991</v>
      </c>
      <c r="CT148">
        <v>9.2910000000000004</v>
      </c>
      <c r="CU148">
        <v>9.1969999999999992</v>
      </c>
      <c r="CV148">
        <v>9.3239999999999998</v>
      </c>
      <c r="CW148">
        <v>9.4670000000000005</v>
      </c>
      <c r="CX148">
        <v>9.4209999999999994</v>
      </c>
      <c r="CY148">
        <v>9.5280000000000005</v>
      </c>
      <c r="CZ148">
        <v>9.69</v>
      </c>
      <c r="DA148">
        <v>9.4339999999999993</v>
      </c>
      <c r="DB148">
        <v>9.3190000000000008</v>
      </c>
      <c r="DC148">
        <v>9.2059999999999995</v>
      </c>
      <c r="DD148">
        <v>11.57</v>
      </c>
      <c r="DE148">
        <v>9.2949999999999999</v>
      </c>
      <c r="DF148">
        <v>12.956</v>
      </c>
      <c r="DG148">
        <v>9.6750000000000007</v>
      </c>
      <c r="DH148">
        <v>9.7650000000000006</v>
      </c>
      <c r="DI148">
        <v>9.3369999999999997</v>
      </c>
      <c r="DJ148">
        <v>9.6379999999999999</v>
      </c>
      <c r="DK148">
        <v>9.8079999999999998</v>
      </c>
      <c r="DL148">
        <v>9.8049999999999997</v>
      </c>
      <c r="DM148">
        <v>9.4030000000000005</v>
      </c>
      <c r="DN148">
        <v>9.6519999999999992</v>
      </c>
      <c r="DO148">
        <v>9.734</v>
      </c>
      <c r="DP148">
        <v>9.3919999999999995</v>
      </c>
      <c r="DQ148">
        <v>12.602</v>
      </c>
      <c r="DR148">
        <v>9.4659999999999993</v>
      </c>
      <c r="DS148">
        <v>9.5150000000000006</v>
      </c>
      <c r="DT148">
        <v>9.2669999999999995</v>
      </c>
      <c r="DU148">
        <v>9.2929999999999993</v>
      </c>
      <c r="DV148">
        <v>9.3919999999999995</v>
      </c>
      <c r="DW148">
        <v>9.3949999999999996</v>
      </c>
      <c r="DX148">
        <v>9.9410000000000007</v>
      </c>
      <c r="DY148">
        <v>9.2560000000000002</v>
      </c>
      <c r="DZ148">
        <v>9.4789999999999992</v>
      </c>
      <c r="EA148">
        <v>9.3119999999999994</v>
      </c>
      <c r="EB148">
        <v>9.3030000000000008</v>
      </c>
      <c r="EC148">
        <v>12.074</v>
      </c>
      <c r="ED148">
        <v>9.4890000000000008</v>
      </c>
      <c r="EE148">
        <v>9.5830000000000002</v>
      </c>
      <c r="EF148">
        <v>9.4789999999999992</v>
      </c>
      <c r="EG148">
        <v>9.5370000000000008</v>
      </c>
      <c r="EH148">
        <v>9.5269999999999992</v>
      </c>
      <c r="EI148">
        <v>9.26</v>
      </c>
      <c r="EJ148">
        <v>9.3230000000000004</v>
      </c>
      <c r="EK148">
        <v>9.3520000000000003</v>
      </c>
      <c r="EL148">
        <v>12.327999999999999</v>
      </c>
      <c r="EM148">
        <v>9.6069999999999993</v>
      </c>
      <c r="EN148">
        <v>9.516</v>
      </c>
      <c r="EO148">
        <v>9.58</v>
      </c>
      <c r="EP148">
        <v>9.3659999999999997</v>
      </c>
      <c r="EQ148">
        <v>9.3710000000000004</v>
      </c>
      <c r="ER148">
        <v>12.276</v>
      </c>
      <c r="ES148">
        <v>9.5739999999999998</v>
      </c>
      <c r="ET148">
        <v>9.5210000000000008</v>
      </c>
      <c r="EU148">
        <v>9.5190000000000001</v>
      </c>
      <c r="EV148">
        <v>9.6199999999999992</v>
      </c>
      <c r="EW148">
        <v>9.3109999999999999</v>
      </c>
      <c r="EX148">
        <v>9.1460000000000008</v>
      </c>
      <c r="EY148">
        <v>9.2629999999999999</v>
      </c>
      <c r="EZ148">
        <v>11.888999999999999</v>
      </c>
      <c r="FA148">
        <v>9.8439999999999994</v>
      </c>
      <c r="FB148">
        <v>9.827</v>
      </c>
      <c r="FC148">
        <v>9.9239999999999995</v>
      </c>
      <c r="FD148">
        <v>9.7690000000000001</v>
      </c>
      <c r="FE148">
        <v>9.7799999999999994</v>
      </c>
      <c r="FF148">
        <v>9.782</v>
      </c>
      <c r="FG148">
        <v>9.4359999999999999</v>
      </c>
      <c r="FH148">
        <v>9.2590000000000003</v>
      </c>
      <c r="FI148">
        <v>9.4779999999999998</v>
      </c>
      <c r="FJ148">
        <v>9.3610000000000007</v>
      </c>
      <c r="FK148">
        <v>9.2129999999999992</v>
      </c>
      <c r="FL148">
        <v>9.09</v>
      </c>
      <c r="FM148">
        <v>9.1780000000000008</v>
      </c>
      <c r="FN148">
        <v>9.1560000000000006</v>
      </c>
      <c r="FO148">
        <v>9.2810000000000006</v>
      </c>
      <c r="FP148">
        <v>9.3420000000000005</v>
      </c>
      <c r="FQ148">
        <v>9.3049999999999997</v>
      </c>
      <c r="FR148">
        <v>9.4260000000000002</v>
      </c>
      <c r="FS148">
        <v>9.4529999999999994</v>
      </c>
      <c r="FT148">
        <v>9.2919999999999998</v>
      </c>
      <c r="FU148">
        <v>9.2910000000000004</v>
      </c>
      <c r="FV148">
        <v>9.3620000000000001</v>
      </c>
      <c r="FW148">
        <v>9.3460000000000001</v>
      </c>
      <c r="FX148">
        <v>9.2899999999999991</v>
      </c>
      <c r="FY148">
        <v>9.7550000000000008</v>
      </c>
      <c r="FZ148">
        <v>9.7129999999999992</v>
      </c>
      <c r="GA148">
        <v>9.1379999999999999</v>
      </c>
      <c r="GB148">
        <v>9.1630000000000003</v>
      </c>
      <c r="GC148">
        <v>9.3239999999999998</v>
      </c>
      <c r="GD148">
        <v>9.1519999999999992</v>
      </c>
      <c r="GE148">
        <v>9.157</v>
      </c>
      <c r="GF148">
        <v>9.3379999999999992</v>
      </c>
      <c r="GG148">
        <v>9.4120000000000008</v>
      </c>
      <c r="GH148">
        <v>9.2710000000000008</v>
      </c>
      <c r="GI148">
        <v>9.0909999999999993</v>
      </c>
      <c r="GJ148">
        <v>15.308999999999999</v>
      </c>
      <c r="GK148">
        <v>9.6300000000000008</v>
      </c>
      <c r="GL148">
        <v>9.1880000000000006</v>
      </c>
      <c r="GM148">
        <v>9.4949999999999992</v>
      </c>
      <c r="GN148">
        <v>9.9130000000000003</v>
      </c>
      <c r="GO148">
        <v>9.1029999999999998</v>
      </c>
      <c r="GP148">
        <v>9.18</v>
      </c>
      <c r="GQ148">
        <v>12.241</v>
      </c>
      <c r="GR148">
        <v>9.3550000000000004</v>
      </c>
      <c r="GS148">
        <v>9.9610000000000003</v>
      </c>
      <c r="GT148">
        <v>9.5709999999999997</v>
      </c>
      <c r="GU148">
        <v>9.2680000000000007</v>
      </c>
      <c r="GV148">
        <v>9.6539999999999999</v>
      </c>
      <c r="GW148">
        <v>9.3230000000000004</v>
      </c>
      <c r="GX148">
        <v>9.3480000000000008</v>
      </c>
      <c r="GY148">
        <v>9.36</v>
      </c>
      <c r="GZ148">
        <v>9.39</v>
      </c>
      <c r="HA148">
        <v>9.5830000000000002</v>
      </c>
      <c r="HB148">
        <v>9.593</v>
      </c>
      <c r="HC148">
        <v>9.2739999999999991</v>
      </c>
      <c r="HD148">
        <v>11.82</v>
      </c>
      <c r="HE148">
        <v>9.3070000000000004</v>
      </c>
      <c r="HF148">
        <v>9.25</v>
      </c>
      <c r="HG148">
        <v>9.2460000000000004</v>
      </c>
      <c r="HH148">
        <v>9.7669999999999995</v>
      </c>
      <c r="HI148">
        <v>9.7629999999999999</v>
      </c>
      <c r="HJ148">
        <v>9.375</v>
      </c>
      <c r="HK148">
        <v>9.3079999999999998</v>
      </c>
      <c r="HL148">
        <v>9.1920000000000002</v>
      </c>
      <c r="HM148">
        <v>9.1750000000000007</v>
      </c>
      <c r="HN148">
        <v>9.2530000000000001</v>
      </c>
      <c r="HO148">
        <v>9.1300000000000008</v>
      </c>
      <c r="HP148">
        <v>9.125</v>
      </c>
      <c r="HQ148">
        <v>9.1029999999999998</v>
      </c>
      <c r="HR148">
        <v>9.5589999999999993</v>
      </c>
      <c r="HS148">
        <v>9.4309999999999992</v>
      </c>
      <c r="HT148">
        <v>9.2040000000000006</v>
      </c>
      <c r="HU148">
        <v>9.14</v>
      </c>
      <c r="HV148">
        <v>9.0559999999999992</v>
      </c>
      <c r="HW148">
        <v>9.1259999999999994</v>
      </c>
      <c r="HX148">
        <v>9.0380000000000003</v>
      </c>
      <c r="HY148">
        <v>8.9689999999999994</v>
      </c>
      <c r="HZ148">
        <v>9.1609999999999996</v>
      </c>
      <c r="IA148">
        <v>9.0220000000000002</v>
      </c>
      <c r="IB148">
        <v>8.9280000000000008</v>
      </c>
      <c r="IC148">
        <v>9.3140000000000001</v>
      </c>
      <c r="ID148">
        <v>9.0060000000000002</v>
      </c>
      <c r="IE148">
        <v>9.0489999999999995</v>
      </c>
      <c r="IF148">
        <v>9.0039999999999996</v>
      </c>
      <c r="IG148">
        <v>9.0180000000000007</v>
      </c>
      <c r="IH148">
        <v>9.0830000000000002</v>
      </c>
      <c r="II148">
        <v>9.2799999999999994</v>
      </c>
      <c r="IJ148">
        <v>9.0809999999999995</v>
      </c>
      <c r="IK148">
        <v>9.0389999999999997</v>
      </c>
      <c r="IL148">
        <v>8.9640000000000004</v>
      </c>
      <c r="IM148">
        <v>12.146000000000001</v>
      </c>
      <c r="IN148">
        <v>9.1419999999999995</v>
      </c>
      <c r="IO148">
        <v>9.0869999999999997</v>
      </c>
      <c r="IP148">
        <v>9.2270000000000003</v>
      </c>
      <c r="IQ148">
        <v>8.8870000000000005</v>
      </c>
      <c r="IR148">
        <v>12.005000000000001</v>
      </c>
      <c r="IS148">
        <v>9.1219999999999999</v>
      </c>
      <c r="IT148">
        <v>9.0790000000000006</v>
      </c>
      <c r="IU148">
        <v>9.202</v>
      </c>
      <c r="IV148">
        <v>9.1760000000000002</v>
      </c>
      <c r="IW148">
        <v>9.3770000000000007</v>
      </c>
      <c r="IX148">
        <v>9.4979999999999993</v>
      </c>
      <c r="IY148">
        <v>9.4450000000000003</v>
      </c>
      <c r="IZ148">
        <v>9.4689999999999994</v>
      </c>
      <c r="JA148">
        <v>9.2390000000000008</v>
      </c>
      <c r="JB148">
        <v>9.42</v>
      </c>
      <c r="JC148">
        <v>9.23</v>
      </c>
      <c r="JD148">
        <v>9.1839999999999993</v>
      </c>
      <c r="JE148">
        <v>9.2739999999999991</v>
      </c>
      <c r="JF148">
        <v>9.1129999999999995</v>
      </c>
      <c r="JG148">
        <v>9.2289999999999992</v>
      </c>
      <c r="JH148">
        <v>9.3620000000000001</v>
      </c>
      <c r="JI148">
        <v>9.5259999999999998</v>
      </c>
      <c r="JJ148">
        <v>9.2159999999999993</v>
      </c>
      <c r="JK148">
        <v>9.1839999999999993</v>
      </c>
      <c r="JL148">
        <v>9.6579999999999995</v>
      </c>
      <c r="JM148">
        <v>9.2789999999999999</v>
      </c>
      <c r="JN148">
        <v>9.8379999999999992</v>
      </c>
      <c r="JO148">
        <v>9.4870000000000001</v>
      </c>
      <c r="JP148">
        <v>9.64</v>
      </c>
      <c r="JQ148">
        <v>9.5860000000000003</v>
      </c>
      <c r="JR148">
        <v>9.548</v>
      </c>
      <c r="JS148">
        <v>9.4410000000000007</v>
      </c>
      <c r="JT148">
        <v>9.2750000000000004</v>
      </c>
      <c r="JU148">
        <v>9.2530000000000001</v>
      </c>
      <c r="JV148">
        <v>8.8729999999999993</v>
      </c>
      <c r="JW148">
        <v>9.0280000000000005</v>
      </c>
      <c r="JX148">
        <v>9.0190000000000001</v>
      </c>
      <c r="JY148">
        <v>8.9169999999999998</v>
      </c>
      <c r="JZ148">
        <v>11.974</v>
      </c>
      <c r="KA148">
        <v>9.2430000000000003</v>
      </c>
      <c r="KB148">
        <v>9.5950000000000006</v>
      </c>
      <c r="KC148">
        <v>9.3209999999999997</v>
      </c>
      <c r="KD148">
        <v>15.32</v>
      </c>
      <c r="KE148">
        <v>9.4149999999999991</v>
      </c>
      <c r="KF148">
        <v>9.3209999999999997</v>
      </c>
      <c r="KG148">
        <v>9.3279999999999994</v>
      </c>
      <c r="KH148">
        <v>9.4909999999999997</v>
      </c>
      <c r="KI148">
        <v>9.7850000000000001</v>
      </c>
      <c r="KJ148">
        <v>9.3019999999999996</v>
      </c>
      <c r="KK148">
        <v>9.32</v>
      </c>
      <c r="KL148">
        <v>9.1669999999999998</v>
      </c>
      <c r="KM148">
        <v>9.1669999999999998</v>
      </c>
      <c r="KN148">
        <v>9.266</v>
      </c>
      <c r="KO148">
        <v>8.9949999999999992</v>
      </c>
      <c r="KP148">
        <v>9.0519999999999996</v>
      </c>
      <c r="KQ148">
        <v>9.1720000000000006</v>
      </c>
      <c r="KR148">
        <v>9.3079999999999998</v>
      </c>
      <c r="KS148">
        <v>9.1790000000000003</v>
      </c>
      <c r="KT148">
        <v>9.07</v>
      </c>
      <c r="KU148">
        <v>8.9890000000000008</v>
      </c>
      <c r="KV148">
        <v>12.551</v>
      </c>
      <c r="KW148">
        <v>9.4529999999999994</v>
      </c>
      <c r="KX148">
        <v>9.4169999999999998</v>
      </c>
      <c r="KY148">
        <v>9.2319999999999993</v>
      </c>
      <c r="KZ148">
        <v>9.1449999999999996</v>
      </c>
      <c r="LA148">
        <v>11.832000000000001</v>
      </c>
      <c r="LB148">
        <v>12.411</v>
      </c>
      <c r="LC148">
        <v>9.2710000000000008</v>
      </c>
      <c r="LD148">
        <v>11.38</v>
      </c>
      <c r="LE148">
        <v>9.3810000000000002</v>
      </c>
      <c r="LF148">
        <v>9.1150000000000002</v>
      </c>
      <c r="LG148">
        <v>9.1890000000000001</v>
      </c>
      <c r="LH148">
        <v>12.606</v>
      </c>
      <c r="LI148">
        <v>9.2260000000000009</v>
      </c>
      <c r="LJ148">
        <v>9.2289999999999992</v>
      </c>
      <c r="LK148">
        <v>9.3309999999999995</v>
      </c>
      <c r="LL148">
        <v>9.1489999999999991</v>
      </c>
      <c r="LM148">
        <v>9.1069999999999993</v>
      </c>
      <c r="LN148">
        <v>9.1790000000000003</v>
      </c>
      <c r="LO148">
        <v>9.3810000000000002</v>
      </c>
      <c r="LP148">
        <v>9.3930000000000007</v>
      </c>
      <c r="LQ148">
        <v>9.3360000000000003</v>
      </c>
      <c r="LR148">
        <v>9.34</v>
      </c>
      <c r="LS148">
        <v>9.0719999999999992</v>
      </c>
      <c r="LT148">
        <v>9.1219999999999999</v>
      </c>
      <c r="LU148">
        <v>11.731</v>
      </c>
      <c r="LV148">
        <v>9.1820000000000004</v>
      </c>
      <c r="LW148">
        <v>12.077999999999999</v>
      </c>
      <c r="LX148">
        <v>12.196999999999999</v>
      </c>
      <c r="LY148">
        <v>9.74</v>
      </c>
      <c r="LZ148">
        <v>12.839</v>
      </c>
      <c r="MA148">
        <v>9.141</v>
      </c>
      <c r="MB148">
        <v>9.0329999999999995</v>
      </c>
      <c r="MC148">
        <v>8.9209999999999994</v>
      </c>
      <c r="MD148">
        <v>9.032</v>
      </c>
      <c r="ME148">
        <v>9.19</v>
      </c>
      <c r="MF148">
        <v>9.2240000000000002</v>
      </c>
      <c r="MG148">
        <v>9.0589999999999993</v>
      </c>
      <c r="MH148">
        <v>14.648</v>
      </c>
      <c r="MI148">
        <v>9.3170000000000002</v>
      </c>
      <c r="MJ148">
        <v>9.2149999999999999</v>
      </c>
      <c r="MK148">
        <v>9.1839999999999993</v>
      </c>
      <c r="ML148">
        <v>9.2210000000000001</v>
      </c>
      <c r="MM148">
        <v>9.3379999999999992</v>
      </c>
      <c r="MN148">
        <v>9.4960000000000004</v>
      </c>
      <c r="MO148">
        <v>9.2889999999999997</v>
      </c>
      <c r="MP148">
        <v>9.3290000000000006</v>
      </c>
      <c r="MQ148">
        <v>9.1999999999999993</v>
      </c>
      <c r="MR148">
        <v>9.1129999999999995</v>
      </c>
      <c r="MS148">
        <v>9.1020000000000003</v>
      </c>
      <c r="MT148">
        <v>9.3239999999999998</v>
      </c>
      <c r="MU148">
        <v>9.5039999999999996</v>
      </c>
      <c r="MV148">
        <v>9.2569999999999997</v>
      </c>
      <c r="MW148">
        <v>9.2859999999999996</v>
      </c>
      <c r="MX148">
        <v>9.0909999999999993</v>
      </c>
      <c r="MY148">
        <v>9.2490000000000006</v>
      </c>
      <c r="MZ148">
        <v>9.0399999999999991</v>
      </c>
    </row>
    <row r="149" spans="1:2086">
      <c r="A149">
        <v>1</v>
      </c>
      <c r="B149">
        <v>2</v>
      </c>
      <c r="C149">
        <v>3</v>
      </c>
      <c r="D149">
        <v>4</v>
      </c>
      <c r="E149">
        <v>5</v>
      </c>
      <c r="F149">
        <v>6</v>
      </c>
      <c r="G149">
        <v>7</v>
      </c>
      <c r="H149">
        <v>8</v>
      </c>
      <c r="I149">
        <v>9</v>
      </c>
      <c r="J149">
        <v>10</v>
      </c>
      <c r="K149">
        <v>11</v>
      </c>
      <c r="L149">
        <v>12</v>
      </c>
      <c r="M149">
        <v>13</v>
      </c>
      <c r="N149">
        <v>14</v>
      </c>
      <c r="O149">
        <v>15</v>
      </c>
      <c r="P149">
        <v>16</v>
      </c>
      <c r="Q149">
        <v>17</v>
      </c>
      <c r="R149">
        <v>18</v>
      </c>
      <c r="S149">
        <v>19</v>
      </c>
      <c r="T149">
        <v>20</v>
      </c>
      <c r="U149">
        <v>21</v>
      </c>
      <c r="V149">
        <v>22</v>
      </c>
      <c r="W149">
        <v>23</v>
      </c>
      <c r="X149">
        <v>24</v>
      </c>
      <c r="Y149">
        <v>25</v>
      </c>
      <c r="Z149">
        <v>26</v>
      </c>
      <c r="AA149">
        <v>27</v>
      </c>
      <c r="AB149">
        <v>28</v>
      </c>
      <c r="AC149">
        <v>29</v>
      </c>
      <c r="AD149">
        <v>30</v>
      </c>
      <c r="AE149">
        <v>31</v>
      </c>
      <c r="AF149">
        <v>32</v>
      </c>
      <c r="AG149">
        <v>33</v>
      </c>
      <c r="AH149">
        <v>34</v>
      </c>
      <c r="AI149">
        <v>35</v>
      </c>
      <c r="AJ149">
        <v>36</v>
      </c>
      <c r="AK149">
        <v>37</v>
      </c>
      <c r="AL149">
        <v>38</v>
      </c>
      <c r="AM149">
        <v>39</v>
      </c>
      <c r="AN149">
        <v>40</v>
      </c>
      <c r="AO149">
        <v>41</v>
      </c>
      <c r="AP149">
        <v>42</v>
      </c>
      <c r="AQ149">
        <v>43</v>
      </c>
      <c r="AR149">
        <v>44</v>
      </c>
      <c r="AS149">
        <v>45</v>
      </c>
      <c r="AT149">
        <v>46</v>
      </c>
      <c r="AU149">
        <v>47</v>
      </c>
      <c r="AV149">
        <v>48</v>
      </c>
      <c r="AW149">
        <v>49</v>
      </c>
      <c r="AX149">
        <v>50</v>
      </c>
      <c r="AY149">
        <v>51</v>
      </c>
      <c r="AZ149">
        <v>52</v>
      </c>
      <c r="BA149">
        <v>53</v>
      </c>
      <c r="BB149">
        <v>54</v>
      </c>
      <c r="BC149">
        <v>55</v>
      </c>
      <c r="BD149">
        <v>56</v>
      </c>
      <c r="BE149">
        <v>57</v>
      </c>
      <c r="BF149">
        <v>58</v>
      </c>
      <c r="BG149">
        <v>59</v>
      </c>
      <c r="BH149">
        <v>60</v>
      </c>
      <c r="BI149">
        <v>61</v>
      </c>
      <c r="BJ149">
        <v>62</v>
      </c>
      <c r="BK149">
        <v>63</v>
      </c>
      <c r="BL149">
        <v>64</v>
      </c>
      <c r="BM149">
        <v>65</v>
      </c>
      <c r="BN149">
        <v>66</v>
      </c>
      <c r="BO149">
        <v>67</v>
      </c>
      <c r="BP149">
        <v>68</v>
      </c>
      <c r="BQ149">
        <v>69</v>
      </c>
      <c r="BR149">
        <v>70</v>
      </c>
      <c r="BS149">
        <v>71</v>
      </c>
      <c r="BT149">
        <v>72</v>
      </c>
      <c r="BU149">
        <v>73</v>
      </c>
      <c r="BV149">
        <v>74</v>
      </c>
      <c r="BW149">
        <v>75</v>
      </c>
      <c r="BX149">
        <v>76</v>
      </c>
      <c r="BY149">
        <v>77</v>
      </c>
      <c r="BZ149">
        <v>78</v>
      </c>
      <c r="CA149">
        <v>79</v>
      </c>
      <c r="CB149">
        <v>80</v>
      </c>
      <c r="CC149">
        <v>81</v>
      </c>
      <c r="CD149">
        <v>82</v>
      </c>
      <c r="CE149">
        <v>83</v>
      </c>
      <c r="CF149">
        <v>84</v>
      </c>
      <c r="CG149">
        <v>85</v>
      </c>
      <c r="CH149">
        <v>86</v>
      </c>
      <c r="CI149">
        <v>87</v>
      </c>
      <c r="CJ149">
        <v>88</v>
      </c>
      <c r="CK149">
        <v>89</v>
      </c>
      <c r="CL149">
        <v>90</v>
      </c>
      <c r="CM149">
        <v>91</v>
      </c>
      <c r="CN149">
        <v>92</v>
      </c>
      <c r="CO149">
        <v>93</v>
      </c>
      <c r="CP149">
        <v>94</v>
      </c>
      <c r="CQ149">
        <v>95</v>
      </c>
      <c r="CR149">
        <v>96</v>
      </c>
      <c r="CS149">
        <v>97</v>
      </c>
      <c r="CT149">
        <v>98</v>
      </c>
      <c r="CU149">
        <v>99</v>
      </c>
      <c r="CV149">
        <v>100</v>
      </c>
      <c r="CW149">
        <v>101</v>
      </c>
      <c r="CX149">
        <v>102</v>
      </c>
      <c r="CY149">
        <v>103</v>
      </c>
      <c r="CZ149">
        <v>104</v>
      </c>
      <c r="DA149">
        <v>105</v>
      </c>
      <c r="DB149">
        <v>106</v>
      </c>
      <c r="DC149">
        <v>107</v>
      </c>
      <c r="DD149">
        <v>108</v>
      </c>
      <c r="DE149">
        <v>109</v>
      </c>
      <c r="DF149">
        <v>110</v>
      </c>
      <c r="DG149">
        <v>111</v>
      </c>
      <c r="DH149">
        <v>112</v>
      </c>
      <c r="DI149">
        <v>113</v>
      </c>
      <c r="DJ149">
        <v>114</v>
      </c>
      <c r="DK149">
        <v>115</v>
      </c>
      <c r="DL149">
        <v>116</v>
      </c>
      <c r="DM149">
        <v>117</v>
      </c>
      <c r="DN149">
        <v>118</v>
      </c>
      <c r="DO149">
        <v>119</v>
      </c>
      <c r="DP149">
        <v>120</v>
      </c>
      <c r="DQ149">
        <v>121</v>
      </c>
      <c r="DR149">
        <v>122</v>
      </c>
      <c r="DS149">
        <v>123</v>
      </c>
      <c r="DT149">
        <v>124</v>
      </c>
      <c r="DU149">
        <v>125</v>
      </c>
      <c r="DV149">
        <v>126</v>
      </c>
      <c r="DW149">
        <v>127</v>
      </c>
      <c r="DX149">
        <v>128</v>
      </c>
      <c r="DY149">
        <v>129</v>
      </c>
      <c r="DZ149">
        <v>130</v>
      </c>
      <c r="EA149">
        <v>131</v>
      </c>
      <c r="EB149">
        <v>132</v>
      </c>
      <c r="EC149">
        <v>133</v>
      </c>
      <c r="ED149">
        <v>134</v>
      </c>
      <c r="EE149">
        <v>135</v>
      </c>
      <c r="EF149">
        <v>136</v>
      </c>
      <c r="EG149">
        <v>137</v>
      </c>
      <c r="EH149">
        <v>138</v>
      </c>
      <c r="EI149">
        <v>139</v>
      </c>
      <c r="EJ149">
        <v>140</v>
      </c>
      <c r="EK149">
        <v>141</v>
      </c>
      <c r="EL149">
        <v>142</v>
      </c>
      <c r="EM149">
        <v>143</v>
      </c>
      <c r="EN149">
        <v>144</v>
      </c>
      <c r="EO149">
        <v>145</v>
      </c>
      <c r="EP149">
        <v>146</v>
      </c>
      <c r="EQ149">
        <v>147</v>
      </c>
      <c r="ER149">
        <v>148</v>
      </c>
      <c r="ES149">
        <v>149</v>
      </c>
      <c r="ET149">
        <v>150</v>
      </c>
      <c r="EU149">
        <v>151</v>
      </c>
      <c r="EV149">
        <v>152</v>
      </c>
      <c r="EW149">
        <v>153</v>
      </c>
      <c r="EX149">
        <v>154</v>
      </c>
      <c r="EY149">
        <v>155</v>
      </c>
      <c r="EZ149">
        <v>156</v>
      </c>
      <c r="FA149">
        <v>157</v>
      </c>
      <c r="FB149">
        <v>158</v>
      </c>
      <c r="FC149">
        <v>159</v>
      </c>
      <c r="FD149">
        <v>160</v>
      </c>
      <c r="FE149">
        <v>161</v>
      </c>
      <c r="FF149">
        <v>162</v>
      </c>
      <c r="FG149">
        <v>163</v>
      </c>
      <c r="FH149">
        <v>164</v>
      </c>
      <c r="FI149">
        <v>165</v>
      </c>
      <c r="FJ149">
        <v>166</v>
      </c>
      <c r="FK149">
        <v>167</v>
      </c>
      <c r="FL149">
        <v>168</v>
      </c>
      <c r="FM149">
        <v>169</v>
      </c>
      <c r="FN149">
        <v>170</v>
      </c>
      <c r="FO149">
        <v>171</v>
      </c>
      <c r="FP149">
        <v>172</v>
      </c>
      <c r="FQ149">
        <v>173</v>
      </c>
      <c r="FR149">
        <v>174</v>
      </c>
      <c r="FS149">
        <v>175</v>
      </c>
      <c r="FT149">
        <v>176</v>
      </c>
      <c r="FU149">
        <v>177</v>
      </c>
      <c r="FV149">
        <v>178</v>
      </c>
      <c r="FW149">
        <v>179</v>
      </c>
      <c r="FX149">
        <v>180</v>
      </c>
      <c r="FY149">
        <v>181</v>
      </c>
      <c r="FZ149">
        <v>182</v>
      </c>
      <c r="GA149">
        <v>183</v>
      </c>
      <c r="GB149">
        <v>184</v>
      </c>
      <c r="GC149">
        <v>185</v>
      </c>
      <c r="GD149">
        <v>186</v>
      </c>
      <c r="GE149">
        <v>187</v>
      </c>
      <c r="GF149">
        <v>188</v>
      </c>
      <c r="GG149">
        <v>189</v>
      </c>
      <c r="GH149">
        <v>190</v>
      </c>
      <c r="GI149">
        <v>191</v>
      </c>
      <c r="GJ149">
        <v>192</v>
      </c>
      <c r="GK149">
        <v>193</v>
      </c>
      <c r="GL149">
        <v>194</v>
      </c>
      <c r="GM149">
        <v>195</v>
      </c>
      <c r="GN149">
        <v>196</v>
      </c>
      <c r="GO149">
        <v>197</v>
      </c>
      <c r="GP149">
        <v>198</v>
      </c>
      <c r="GQ149">
        <v>199</v>
      </c>
      <c r="GR149">
        <v>200</v>
      </c>
      <c r="GS149">
        <v>201</v>
      </c>
      <c r="GT149">
        <v>202</v>
      </c>
      <c r="GU149">
        <v>203</v>
      </c>
      <c r="GV149">
        <v>204</v>
      </c>
      <c r="GW149">
        <v>205</v>
      </c>
      <c r="GX149">
        <v>206</v>
      </c>
      <c r="GY149">
        <v>207</v>
      </c>
      <c r="GZ149">
        <v>208</v>
      </c>
      <c r="HA149">
        <v>209</v>
      </c>
      <c r="HB149">
        <v>210</v>
      </c>
      <c r="HC149">
        <v>211</v>
      </c>
      <c r="HD149">
        <v>212</v>
      </c>
      <c r="HE149">
        <v>213</v>
      </c>
      <c r="HF149">
        <v>214</v>
      </c>
      <c r="HG149">
        <v>215</v>
      </c>
      <c r="HH149">
        <v>216</v>
      </c>
      <c r="HI149">
        <v>217</v>
      </c>
      <c r="HJ149">
        <v>218</v>
      </c>
      <c r="HK149">
        <v>219</v>
      </c>
      <c r="HL149">
        <v>220</v>
      </c>
      <c r="HM149">
        <v>221</v>
      </c>
      <c r="HN149">
        <v>222</v>
      </c>
      <c r="HO149">
        <v>223</v>
      </c>
      <c r="HP149">
        <v>224</v>
      </c>
      <c r="HQ149">
        <v>225</v>
      </c>
      <c r="HR149">
        <v>226</v>
      </c>
      <c r="HS149">
        <v>227</v>
      </c>
      <c r="HT149">
        <v>228</v>
      </c>
      <c r="HU149">
        <v>229</v>
      </c>
      <c r="HV149">
        <v>230</v>
      </c>
      <c r="HW149">
        <v>231</v>
      </c>
      <c r="HX149">
        <v>232</v>
      </c>
      <c r="HY149">
        <v>233</v>
      </c>
      <c r="HZ149">
        <v>234</v>
      </c>
      <c r="IA149">
        <v>235</v>
      </c>
      <c r="IB149">
        <v>236</v>
      </c>
      <c r="IC149">
        <v>237</v>
      </c>
      <c r="ID149">
        <v>238</v>
      </c>
      <c r="IE149">
        <v>239</v>
      </c>
      <c r="IF149">
        <v>240</v>
      </c>
      <c r="IG149">
        <v>241</v>
      </c>
      <c r="IH149">
        <v>242</v>
      </c>
      <c r="II149">
        <v>243</v>
      </c>
      <c r="IJ149">
        <v>244</v>
      </c>
      <c r="IK149">
        <v>245</v>
      </c>
      <c r="IL149">
        <v>246</v>
      </c>
      <c r="IM149">
        <v>247</v>
      </c>
      <c r="IN149">
        <v>248</v>
      </c>
      <c r="IO149">
        <v>249</v>
      </c>
      <c r="IP149">
        <v>250</v>
      </c>
      <c r="IQ149">
        <v>251</v>
      </c>
      <c r="IR149">
        <v>252</v>
      </c>
      <c r="IS149">
        <v>253</v>
      </c>
      <c r="IT149">
        <v>254</v>
      </c>
      <c r="IU149">
        <v>255</v>
      </c>
      <c r="IV149">
        <v>256</v>
      </c>
      <c r="IW149">
        <v>257</v>
      </c>
      <c r="IX149">
        <v>258</v>
      </c>
      <c r="IY149">
        <v>259</v>
      </c>
      <c r="IZ149">
        <v>260</v>
      </c>
      <c r="JA149">
        <v>261</v>
      </c>
      <c r="JB149">
        <v>262</v>
      </c>
      <c r="JC149">
        <v>263</v>
      </c>
      <c r="JD149">
        <v>264</v>
      </c>
      <c r="JE149">
        <v>265</v>
      </c>
      <c r="JF149">
        <v>266</v>
      </c>
      <c r="JG149">
        <v>267</v>
      </c>
      <c r="JH149">
        <v>268</v>
      </c>
      <c r="JI149">
        <v>269</v>
      </c>
      <c r="JJ149">
        <v>270</v>
      </c>
      <c r="JK149">
        <v>271</v>
      </c>
      <c r="JL149">
        <v>272</v>
      </c>
      <c r="JM149">
        <v>273</v>
      </c>
      <c r="JN149">
        <v>274</v>
      </c>
      <c r="JO149">
        <v>275</v>
      </c>
      <c r="JP149">
        <v>276</v>
      </c>
      <c r="JQ149">
        <v>277</v>
      </c>
      <c r="JR149">
        <v>278</v>
      </c>
      <c r="JS149">
        <v>279</v>
      </c>
      <c r="JT149">
        <v>280</v>
      </c>
      <c r="JU149">
        <v>281</v>
      </c>
      <c r="JV149">
        <v>282</v>
      </c>
      <c r="JW149">
        <v>283</v>
      </c>
      <c r="JX149">
        <v>284</v>
      </c>
      <c r="JY149">
        <v>285</v>
      </c>
      <c r="JZ149">
        <v>286</v>
      </c>
      <c r="KA149">
        <v>287</v>
      </c>
      <c r="KB149">
        <v>288</v>
      </c>
      <c r="KC149">
        <v>289</v>
      </c>
      <c r="KD149">
        <v>290</v>
      </c>
      <c r="KE149">
        <v>291</v>
      </c>
      <c r="KF149">
        <v>292</v>
      </c>
      <c r="KG149">
        <v>293</v>
      </c>
      <c r="KH149">
        <v>294</v>
      </c>
      <c r="KI149">
        <v>295</v>
      </c>
      <c r="KJ149">
        <v>296</v>
      </c>
      <c r="KK149">
        <v>297</v>
      </c>
      <c r="KL149">
        <v>298</v>
      </c>
      <c r="KM149">
        <v>299</v>
      </c>
      <c r="KN149">
        <v>300</v>
      </c>
      <c r="KO149">
        <v>301</v>
      </c>
      <c r="KP149">
        <v>302</v>
      </c>
      <c r="KQ149">
        <v>303</v>
      </c>
      <c r="KR149">
        <v>304</v>
      </c>
      <c r="KS149">
        <v>305</v>
      </c>
      <c r="KT149">
        <v>306</v>
      </c>
      <c r="KU149">
        <v>307</v>
      </c>
      <c r="KV149">
        <v>308</v>
      </c>
      <c r="KW149">
        <v>309</v>
      </c>
      <c r="KX149">
        <v>310</v>
      </c>
      <c r="KY149">
        <v>311</v>
      </c>
      <c r="KZ149">
        <v>312</v>
      </c>
      <c r="LA149">
        <v>313</v>
      </c>
      <c r="LB149">
        <v>314</v>
      </c>
      <c r="LC149">
        <v>315</v>
      </c>
      <c r="LD149">
        <v>316</v>
      </c>
      <c r="LE149">
        <v>317</v>
      </c>
      <c r="LF149">
        <v>318</v>
      </c>
      <c r="LG149">
        <v>319</v>
      </c>
      <c r="LH149">
        <v>320</v>
      </c>
      <c r="LI149">
        <v>321</v>
      </c>
      <c r="LJ149">
        <v>322</v>
      </c>
      <c r="LK149">
        <v>323</v>
      </c>
      <c r="LL149">
        <v>324</v>
      </c>
      <c r="LM149">
        <v>325</v>
      </c>
      <c r="LN149">
        <v>326</v>
      </c>
      <c r="LO149">
        <v>327</v>
      </c>
      <c r="LP149">
        <v>328</v>
      </c>
      <c r="LQ149">
        <v>329</v>
      </c>
      <c r="LR149">
        <v>330</v>
      </c>
      <c r="LS149">
        <v>331</v>
      </c>
      <c r="LT149">
        <v>332</v>
      </c>
      <c r="LU149">
        <v>333</v>
      </c>
      <c r="LV149">
        <v>334</v>
      </c>
      <c r="LW149">
        <v>335</v>
      </c>
      <c r="LX149">
        <v>336</v>
      </c>
      <c r="LY149">
        <v>337</v>
      </c>
      <c r="LZ149">
        <v>338</v>
      </c>
      <c r="MA149">
        <v>339</v>
      </c>
      <c r="MB149">
        <v>340</v>
      </c>
      <c r="MC149">
        <v>341</v>
      </c>
      <c r="MD149">
        <v>342</v>
      </c>
      <c r="ME149">
        <v>343</v>
      </c>
      <c r="MF149">
        <v>344</v>
      </c>
      <c r="MG149">
        <v>345</v>
      </c>
      <c r="MH149">
        <v>346</v>
      </c>
      <c r="MI149">
        <v>347</v>
      </c>
      <c r="MJ149">
        <v>348</v>
      </c>
      <c r="MK149">
        <v>349</v>
      </c>
      <c r="ML149">
        <v>350</v>
      </c>
      <c r="MM149">
        <v>351</v>
      </c>
      <c r="MN149">
        <v>352</v>
      </c>
      <c r="MO149">
        <v>353</v>
      </c>
      <c r="MP149">
        <v>354</v>
      </c>
      <c r="MQ149">
        <v>355</v>
      </c>
    </row>
    <row r="150" spans="1:2086">
      <c r="A150">
        <v>10.551</v>
      </c>
      <c r="B150">
        <v>40.49</v>
      </c>
      <c r="C150">
        <v>9.7029999999999994</v>
      </c>
      <c r="D150">
        <v>14.307</v>
      </c>
      <c r="E150">
        <v>9.952</v>
      </c>
      <c r="F150">
        <v>9.7729999999999997</v>
      </c>
      <c r="G150">
        <v>9.8859999999999992</v>
      </c>
      <c r="H150">
        <v>9.6370000000000005</v>
      </c>
      <c r="I150">
        <v>12.342000000000001</v>
      </c>
      <c r="J150">
        <v>9.7870000000000008</v>
      </c>
      <c r="K150">
        <v>10.368</v>
      </c>
      <c r="L150">
        <v>9.7379999999999995</v>
      </c>
      <c r="M150">
        <v>9.6880000000000006</v>
      </c>
      <c r="N150">
        <v>9.4760000000000009</v>
      </c>
      <c r="O150">
        <v>12.135</v>
      </c>
      <c r="P150">
        <v>9.7750000000000004</v>
      </c>
      <c r="Q150">
        <v>9.9109999999999996</v>
      </c>
      <c r="R150">
        <v>9.7669999999999995</v>
      </c>
      <c r="S150">
        <v>9.7240000000000002</v>
      </c>
      <c r="T150">
        <v>9.7840000000000007</v>
      </c>
      <c r="U150">
        <v>9.6620000000000008</v>
      </c>
      <c r="V150">
        <v>7.2089999999999996</v>
      </c>
      <c r="W150">
        <v>14.268000000000001</v>
      </c>
      <c r="X150">
        <v>9.8789999999999996</v>
      </c>
      <c r="Y150">
        <v>9.7140000000000004</v>
      </c>
      <c r="Z150">
        <v>9.82</v>
      </c>
      <c r="AA150">
        <v>9.9740000000000002</v>
      </c>
      <c r="AB150">
        <v>9.8219999999999992</v>
      </c>
      <c r="AC150">
        <v>9.7170000000000005</v>
      </c>
      <c r="AD150">
        <v>14.159000000000001</v>
      </c>
      <c r="AE150">
        <v>9.75</v>
      </c>
      <c r="AF150">
        <v>9.8659999999999997</v>
      </c>
      <c r="AG150">
        <v>9.7550000000000008</v>
      </c>
      <c r="AH150">
        <v>12.416</v>
      </c>
      <c r="AI150">
        <v>9.9120000000000008</v>
      </c>
      <c r="AJ150">
        <v>9.6999999999999993</v>
      </c>
      <c r="AK150">
        <v>9.9090000000000007</v>
      </c>
      <c r="AL150">
        <v>12.939</v>
      </c>
      <c r="AM150">
        <v>9.5350000000000001</v>
      </c>
      <c r="AN150">
        <v>9.8149999999999995</v>
      </c>
      <c r="AO150">
        <v>9.8870000000000005</v>
      </c>
      <c r="AP150">
        <v>9.9109999999999996</v>
      </c>
      <c r="AQ150">
        <v>9.8160000000000007</v>
      </c>
      <c r="AR150">
        <v>9.8260000000000005</v>
      </c>
      <c r="AS150">
        <v>9.8230000000000004</v>
      </c>
      <c r="AT150">
        <v>9.8870000000000005</v>
      </c>
      <c r="AU150">
        <v>9.6509999999999998</v>
      </c>
      <c r="AV150">
        <v>9.6349999999999998</v>
      </c>
      <c r="AW150">
        <v>12.21</v>
      </c>
      <c r="AX150">
        <v>9.7460000000000004</v>
      </c>
      <c r="AY150">
        <v>9.6080000000000005</v>
      </c>
      <c r="AZ150">
        <v>9.718</v>
      </c>
      <c r="BA150">
        <v>9.5839999999999996</v>
      </c>
      <c r="BB150">
        <v>9.5</v>
      </c>
      <c r="BC150">
        <v>9.5830000000000002</v>
      </c>
      <c r="BD150">
        <v>11.797000000000001</v>
      </c>
      <c r="BE150">
        <v>9.5860000000000003</v>
      </c>
      <c r="BF150">
        <v>9.6780000000000008</v>
      </c>
      <c r="BG150">
        <v>15.406000000000001</v>
      </c>
      <c r="BH150">
        <v>9.8659999999999997</v>
      </c>
      <c r="BI150">
        <v>9.7379999999999995</v>
      </c>
      <c r="BJ150">
        <v>9.6029999999999998</v>
      </c>
      <c r="BK150">
        <v>9.7200000000000006</v>
      </c>
      <c r="BL150">
        <v>9.8109999999999999</v>
      </c>
      <c r="BM150">
        <v>9.9380000000000006</v>
      </c>
      <c r="BN150">
        <v>9.8810000000000002</v>
      </c>
      <c r="BO150">
        <v>9.6739999999999995</v>
      </c>
      <c r="BP150">
        <v>13.551</v>
      </c>
      <c r="BQ150">
        <v>10.242000000000001</v>
      </c>
      <c r="BR150">
        <v>9.7129999999999992</v>
      </c>
      <c r="BS150">
        <v>9.9380000000000006</v>
      </c>
      <c r="BT150">
        <v>9.8559999999999999</v>
      </c>
      <c r="BU150">
        <v>9.6880000000000006</v>
      </c>
      <c r="BV150">
        <v>9.923</v>
      </c>
      <c r="BW150">
        <v>9.9239999999999995</v>
      </c>
      <c r="BX150">
        <v>9.6310000000000002</v>
      </c>
      <c r="BY150">
        <v>9.5579999999999998</v>
      </c>
      <c r="BZ150">
        <v>13.041</v>
      </c>
      <c r="CA150">
        <v>9.7110000000000003</v>
      </c>
      <c r="CB150">
        <v>9.468</v>
      </c>
      <c r="CC150">
        <v>9.7569999999999997</v>
      </c>
      <c r="CD150">
        <v>9.9260000000000002</v>
      </c>
      <c r="CE150">
        <v>10.005000000000001</v>
      </c>
      <c r="CF150">
        <v>15.94</v>
      </c>
      <c r="CG150">
        <v>10.621</v>
      </c>
      <c r="CH150">
        <v>9.52</v>
      </c>
      <c r="CI150">
        <v>11.537000000000001</v>
      </c>
      <c r="CJ150">
        <v>13.63</v>
      </c>
      <c r="CK150">
        <v>11.516</v>
      </c>
      <c r="CL150">
        <v>9.4109999999999996</v>
      </c>
      <c r="CM150">
        <v>12.061999999999999</v>
      </c>
      <c r="CN150">
        <v>14.012</v>
      </c>
      <c r="CO150">
        <v>9.8070000000000004</v>
      </c>
      <c r="CP150">
        <v>9.4990000000000006</v>
      </c>
      <c r="CQ150">
        <v>9.423</v>
      </c>
      <c r="CR150">
        <v>9.4420000000000002</v>
      </c>
      <c r="CS150">
        <v>9.4659999999999993</v>
      </c>
      <c r="CT150">
        <v>9.3840000000000003</v>
      </c>
      <c r="CU150">
        <v>16.582999999999998</v>
      </c>
      <c r="CV150">
        <v>12.717000000000001</v>
      </c>
      <c r="CW150">
        <v>9.6859999999999999</v>
      </c>
      <c r="CX150">
        <v>9.5630000000000006</v>
      </c>
      <c r="CY150">
        <v>12.79</v>
      </c>
      <c r="CZ150">
        <v>9.7230000000000008</v>
      </c>
      <c r="DA150">
        <v>9.6</v>
      </c>
      <c r="DB150">
        <v>9.6010000000000009</v>
      </c>
      <c r="DC150">
        <v>9.5709999999999997</v>
      </c>
      <c r="DD150">
        <v>9.4149999999999991</v>
      </c>
      <c r="DE150">
        <v>10.311999999999999</v>
      </c>
      <c r="DF150">
        <v>9.5749999999999993</v>
      </c>
      <c r="DG150">
        <v>9.5589999999999993</v>
      </c>
      <c r="DH150">
        <v>9.5609999999999999</v>
      </c>
      <c r="DI150">
        <v>9.4339999999999993</v>
      </c>
      <c r="DJ150">
        <v>9.4039999999999999</v>
      </c>
      <c r="DK150">
        <v>13.069000000000001</v>
      </c>
      <c r="DL150">
        <v>12.369</v>
      </c>
      <c r="DM150">
        <v>9.4160000000000004</v>
      </c>
      <c r="DN150">
        <v>9.7789999999999999</v>
      </c>
      <c r="DO150">
        <v>9.4149999999999991</v>
      </c>
      <c r="DP150">
        <v>9.4239999999999995</v>
      </c>
      <c r="DQ150">
        <v>9.4580000000000002</v>
      </c>
      <c r="DR150">
        <v>9.3930000000000007</v>
      </c>
      <c r="DS150">
        <v>9.3930000000000007</v>
      </c>
      <c r="DT150">
        <v>9.4220000000000006</v>
      </c>
      <c r="DU150">
        <v>13.952</v>
      </c>
      <c r="DV150">
        <v>9.4160000000000004</v>
      </c>
      <c r="DW150">
        <v>9.407</v>
      </c>
      <c r="DX150">
        <v>9.3550000000000004</v>
      </c>
      <c r="DY150">
        <v>9.4280000000000008</v>
      </c>
      <c r="DZ150">
        <v>9.5109999999999992</v>
      </c>
      <c r="EA150">
        <v>9.327</v>
      </c>
      <c r="EB150">
        <v>9.3089999999999993</v>
      </c>
      <c r="EC150">
        <v>12.22</v>
      </c>
      <c r="ED150">
        <v>10.86</v>
      </c>
      <c r="EE150">
        <v>9.2669999999999995</v>
      </c>
      <c r="EF150">
        <v>12.13</v>
      </c>
      <c r="EG150">
        <v>9.484</v>
      </c>
      <c r="EH150">
        <v>9.5909999999999993</v>
      </c>
      <c r="EI150">
        <v>12.137</v>
      </c>
      <c r="EJ150">
        <v>11.788</v>
      </c>
      <c r="EK150">
        <v>9.4</v>
      </c>
      <c r="EL150">
        <v>9.4559999999999995</v>
      </c>
      <c r="EM150">
        <v>11.318</v>
      </c>
      <c r="EN150">
        <v>9.5709999999999997</v>
      </c>
      <c r="EO150">
        <v>9.5429999999999993</v>
      </c>
      <c r="EP150">
        <v>9.4209999999999994</v>
      </c>
      <c r="EQ150">
        <v>9.5670000000000002</v>
      </c>
      <c r="ER150">
        <v>9.4580000000000002</v>
      </c>
      <c r="ES150">
        <v>9.3209999999999997</v>
      </c>
      <c r="ET150">
        <v>9.4030000000000005</v>
      </c>
      <c r="EU150">
        <v>9.5220000000000002</v>
      </c>
      <c r="EV150">
        <v>9.5169999999999995</v>
      </c>
      <c r="EW150">
        <v>9.5340000000000007</v>
      </c>
      <c r="EX150">
        <v>9.423</v>
      </c>
      <c r="EY150">
        <v>13.084</v>
      </c>
      <c r="EZ150">
        <v>9.5570000000000004</v>
      </c>
      <c r="FA150">
        <v>9.3940000000000001</v>
      </c>
      <c r="FB150">
        <v>9.6080000000000005</v>
      </c>
      <c r="FC150">
        <v>9.4079999999999995</v>
      </c>
      <c r="FD150">
        <v>10.882999999999999</v>
      </c>
      <c r="FE150">
        <v>11.734999999999999</v>
      </c>
      <c r="FF150">
        <v>9.3569999999999993</v>
      </c>
      <c r="FG150">
        <v>9.4250000000000007</v>
      </c>
      <c r="FH150">
        <v>9.3089999999999993</v>
      </c>
      <c r="FI150">
        <v>9.5329999999999995</v>
      </c>
      <c r="FJ150">
        <v>9.3620000000000001</v>
      </c>
      <c r="FK150">
        <v>9.2989999999999995</v>
      </c>
      <c r="FL150">
        <v>9.3819999999999997</v>
      </c>
      <c r="FM150">
        <v>9.39</v>
      </c>
      <c r="FN150">
        <v>9.3930000000000007</v>
      </c>
      <c r="FO150">
        <v>9.3390000000000004</v>
      </c>
      <c r="FP150">
        <v>9.4</v>
      </c>
      <c r="FQ150">
        <v>9.5640000000000001</v>
      </c>
      <c r="FR150">
        <v>9.4499999999999993</v>
      </c>
      <c r="FS150">
        <v>9.343</v>
      </c>
      <c r="FT150">
        <v>9.61</v>
      </c>
      <c r="FU150">
        <v>9.3209999999999997</v>
      </c>
      <c r="FV150">
        <v>9.3119999999999994</v>
      </c>
      <c r="FW150">
        <v>12.085000000000001</v>
      </c>
      <c r="FX150">
        <v>9.3130000000000006</v>
      </c>
      <c r="FY150">
        <v>9.2989999999999995</v>
      </c>
      <c r="FZ150">
        <v>10.942</v>
      </c>
      <c r="GA150">
        <v>9.8019999999999996</v>
      </c>
      <c r="GB150">
        <v>9.6639999999999997</v>
      </c>
      <c r="GC150">
        <v>9.5470000000000006</v>
      </c>
      <c r="GD150">
        <v>9.4580000000000002</v>
      </c>
      <c r="GE150">
        <v>9.3019999999999996</v>
      </c>
      <c r="GF150">
        <v>9.7319999999999993</v>
      </c>
      <c r="GG150">
        <v>9.391</v>
      </c>
      <c r="GH150">
        <v>9.39</v>
      </c>
      <c r="GI150">
        <v>9.5459999999999994</v>
      </c>
      <c r="GJ150">
        <v>9.52</v>
      </c>
      <c r="GK150">
        <v>9.3339999999999996</v>
      </c>
      <c r="GL150">
        <v>11.785</v>
      </c>
      <c r="GM150">
        <v>9.6890000000000001</v>
      </c>
      <c r="GN150">
        <v>9.6419999999999995</v>
      </c>
      <c r="GO150">
        <v>9.5679999999999996</v>
      </c>
      <c r="GP150">
        <v>12.065</v>
      </c>
      <c r="GQ150">
        <v>9.7070000000000007</v>
      </c>
      <c r="GR150">
        <v>9.57</v>
      </c>
      <c r="GS150">
        <v>9.6850000000000005</v>
      </c>
      <c r="GT150">
        <v>9.5579999999999998</v>
      </c>
      <c r="GU150">
        <v>9.4930000000000003</v>
      </c>
      <c r="GV150">
        <v>11.608000000000001</v>
      </c>
      <c r="GW150">
        <v>9.7270000000000003</v>
      </c>
      <c r="GX150">
        <v>9.593</v>
      </c>
      <c r="GY150">
        <v>9.5449999999999999</v>
      </c>
      <c r="GZ150">
        <v>9.5549999999999997</v>
      </c>
      <c r="HA150">
        <v>9.4220000000000006</v>
      </c>
      <c r="HB150">
        <v>9.3930000000000007</v>
      </c>
      <c r="HC150">
        <v>9.3170000000000002</v>
      </c>
      <c r="HD150">
        <v>15.597</v>
      </c>
      <c r="HE150">
        <v>9.7189999999999994</v>
      </c>
      <c r="HF150">
        <v>9.6219999999999999</v>
      </c>
      <c r="HG150">
        <v>11.35</v>
      </c>
      <c r="HH150">
        <v>9.6579999999999995</v>
      </c>
      <c r="HI150">
        <v>9.8130000000000006</v>
      </c>
      <c r="HJ150">
        <v>9.5250000000000004</v>
      </c>
      <c r="HK150">
        <v>11.476000000000001</v>
      </c>
      <c r="HL150">
        <v>9.8770000000000007</v>
      </c>
      <c r="HM150">
        <v>9.4450000000000003</v>
      </c>
      <c r="HN150">
        <v>9.3960000000000008</v>
      </c>
      <c r="HO150">
        <v>9.3279999999999994</v>
      </c>
      <c r="HP150">
        <v>9.3559999999999999</v>
      </c>
      <c r="HQ150">
        <v>9.2889999999999997</v>
      </c>
      <c r="HR150">
        <v>9.3330000000000002</v>
      </c>
      <c r="HS150">
        <v>9.43</v>
      </c>
      <c r="HT150">
        <v>9.3699999999999992</v>
      </c>
      <c r="HU150">
        <v>9.3859999999999992</v>
      </c>
      <c r="HV150">
        <v>9.6240000000000006</v>
      </c>
      <c r="HW150">
        <v>9.4309999999999992</v>
      </c>
      <c r="HX150">
        <v>9.3580000000000005</v>
      </c>
      <c r="HY150">
        <v>9.3179999999999996</v>
      </c>
      <c r="HZ150">
        <v>9.4290000000000003</v>
      </c>
      <c r="IA150">
        <v>9.3360000000000003</v>
      </c>
      <c r="IB150">
        <v>9.3859999999999992</v>
      </c>
      <c r="IC150">
        <v>13.503</v>
      </c>
      <c r="ID150">
        <v>9.41</v>
      </c>
      <c r="IE150">
        <v>9.5370000000000008</v>
      </c>
      <c r="IF150">
        <v>9.4670000000000005</v>
      </c>
      <c r="IG150">
        <v>9.4009999999999998</v>
      </c>
      <c r="IH150">
        <v>9.35</v>
      </c>
      <c r="II150">
        <v>9.3699999999999992</v>
      </c>
      <c r="IJ150">
        <v>9.2789999999999999</v>
      </c>
      <c r="IK150">
        <v>9.4</v>
      </c>
      <c r="IL150">
        <v>9.4049999999999994</v>
      </c>
      <c r="IM150">
        <v>9.4489999999999998</v>
      </c>
      <c r="IN150">
        <v>12.08</v>
      </c>
      <c r="IO150">
        <v>12.057</v>
      </c>
      <c r="IP150">
        <v>9.5540000000000003</v>
      </c>
      <c r="IQ150">
        <v>9.6059999999999999</v>
      </c>
      <c r="IR150">
        <v>9.3460000000000001</v>
      </c>
      <c r="IS150">
        <v>9.4689999999999994</v>
      </c>
      <c r="IT150">
        <v>9.3989999999999991</v>
      </c>
      <c r="IU150">
        <v>9.3209999999999997</v>
      </c>
      <c r="IV150">
        <v>9.5269999999999992</v>
      </c>
      <c r="IW150">
        <v>9.4499999999999993</v>
      </c>
      <c r="IX150">
        <v>9.3800000000000008</v>
      </c>
      <c r="IY150">
        <v>9.3859999999999992</v>
      </c>
      <c r="IZ150">
        <v>15.946</v>
      </c>
      <c r="JA150">
        <v>9.5239999999999991</v>
      </c>
      <c r="JB150">
        <v>9.5990000000000002</v>
      </c>
      <c r="JC150">
        <v>15.31</v>
      </c>
      <c r="JD150">
        <v>9.7100000000000009</v>
      </c>
      <c r="JE150">
        <v>12.337999999999999</v>
      </c>
      <c r="JF150">
        <v>9.56</v>
      </c>
      <c r="JG150">
        <v>9.44</v>
      </c>
      <c r="JH150">
        <v>9.3670000000000009</v>
      </c>
      <c r="JI150">
        <v>9.3780000000000001</v>
      </c>
      <c r="JJ150">
        <v>9.3450000000000006</v>
      </c>
      <c r="JK150">
        <v>9.3840000000000003</v>
      </c>
      <c r="JL150">
        <v>9.452</v>
      </c>
      <c r="JM150">
        <v>9.4420000000000002</v>
      </c>
      <c r="JN150">
        <v>9.3330000000000002</v>
      </c>
      <c r="JO150">
        <v>9.4049999999999994</v>
      </c>
      <c r="JP150">
        <v>11.225</v>
      </c>
      <c r="JQ150">
        <v>9.5079999999999991</v>
      </c>
      <c r="JR150">
        <v>9.6180000000000003</v>
      </c>
      <c r="JS150">
        <v>9.3819999999999997</v>
      </c>
      <c r="JT150">
        <v>9.4390000000000001</v>
      </c>
      <c r="JU150">
        <v>9.7309999999999999</v>
      </c>
      <c r="JV150">
        <v>9.5389999999999997</v>
      </c>
      <c r="JW150">
        <v>9.4710000000000001</v>
      </c>
      <c r="JX150">
        <v>9.7159999999999993</v>
      </c>
      <c r="JY150">
        <v>9.343</v>
      </c>
      <c r="JZ150">
        <v>9.5690000000000008</v>
      </c>
      <c r="KA150">
        <v>9.5220000000000002</v>
      </c>
      <c r="KB150">
        <v>9.6690000000000005</v>
      </c>
      <c r="KC150">
        <v>9.6170000000000009</v>
      </c>
      <c r="KD150">
        <v>9.5020000000000007</v>
      </c>
      <c r="KE150">
        <v>9.3859999999999992</v>
      </c>
      <c r="KF150">
        <v>9.4290000000000003</v>
      </c>
      <c r="KG150">
        <v>9.41</v>
      </c>
      <c r="KH150">
        <v>9.2949999999999999</v>
      </c>
      <c r="KI150">
        <v>9.3529999999999998</v>
      </c>
      <c r="KJ150">
        <v>9.2449999999999992</v>
      </c>
      <c r="KK150">
        <v>9.2919999999999998</v>
      </c>
      <c r="KL150">
        <v>9.1560000000000006</v>
      </c>
      <c r="KM150">
        <v>11.601000000000001</v>
      </c>
      <c r="KN150">
        <v>9.5009999999999994</v>
      </c>
      <c r="KO150">
        <v>9.5630000000000006</v>
      </c>
      <c r="KP150">
        <v>14.116</v>
      </c>
      <c r="KQ150">
        <v>9.3819999999999997</v>
      </c>
      <c r="KR150">
        <v>9.5380000000000003</v>
      </c>
      <c r="KS150">
        <v>9.5419999999999998</v>
      </c>
      <c r="KT150">
        <v>9.2710000000000008</v>
      </c>
      <c r="KU150">
        <v>13.395</v>
      </c>
      <c r="KV150">
        <v>9.2929999999999993</v>
      </c>
      <c r="KW150">
        <v>9.2910000000000004</v>
      </c>
      <c r="KX150">
        <v>9.41</v>
      </c>
      <c r="KY150">
        <v>9.532</v>
      </c>
      <c r="KZ150">
        <v>9.41</v>
      </c>
      <c r="LA150">
        <v>9.5079999999999991</v>
      </c>
      <c r="LB150">
        <v>12.959</v>
      </c>
      <c r="LC150">
        <v>9.6999999999999993</v>
      </c>
      <c r="LD150">
        <v>9.6859999999999999</v>
      </c>
      <c r="LE150">
        <v>9.609</v>
      </c>
      <c r="LF150">
        <v>9.5009999999999994</v>
      </c>
      <c r="LG150">
        <v>9.4220000000000006</v>
      </c>
      <c r="LH150">
        <v>9.4109999999999996</v>
      </c>
      <c r="LI150">
        <v>9.4949999999999992</v>
      </c>
      <c r="LJ150">
        <v>9.3650000000000002</v>
      </c>
      <c r="LK150">
        <v>9.3829999999999991</v>
      </c>
      <c r="LL150">
        <v>9.5730000000000004</v>
      </c>
      <c r="LM150">
        <v>9.5139999999999993</v>
      </c>
      <c r="LN150">
        <v>9.4990000000000006</v>
      </c>
      <c r="LO150">
        <v>9.468</v>
      </c>
      <c r="LP150">
        <v>9.5709999999999997</v>
      </c>
      <c r="LQ150">
        <v>9.4239999999999995</v>
      </c>
      <c r="LR150">
        <v>9.7159999999999993</v>
      </c>
      <c r="LS150">
        <v>9.8279999999999994</v>
      </c>
      <c r="LT150">
        <v>9.4740000000000002</v>
      </c>
      <c r="LU150">
        <v>9.3469999999999995</v>
      </c>
      <c r="LV150">
        <v>9.5</v>
      </c>
      <c r="LW150">
        <v>9.6029999999999998</v>
      </c>
      <c r="LX150">
        <v>9.3829999999999991</v>
      </c>
      <c r="LY150">
        <v>9.57</v>
      </c>
      <c r="LZ150">
        <v>9.4610000000000003</v>
      </c>
      <c r="MA150">
        <v>9.4429999999999996</v>
      </c>
      <c r="MB150">
        <v>11.83</v>
      </c>
      <c r="MC150">
        <v>9.593</v>
      </c>
      <c r="MD150">
        <v>9.6890000000000001</v>
      </c>
      <c r="ME150">
        <v>9.6140000000000008</v>
      </c>
      <c r="MF150">
        <v>9.6950000000000003</v>
      </c>
      <c r="MG150">
        <v>9.7149999999999999</v>
      </c>
      <c r="MH150">
        <v>9.468</v>
      </c>
      <c r="MI150">
        <v>9.6180000000000003</v>
      </c>
      <c r="MJ150">
        <v>9.6280000000000001</v>
      </c>
      <c r="MK150">
        <v>10.212999999999999</v>
      </c>
      <c r="ML150">
        <v>9.5239999999999991</v>
      </c>
      <c r="MM150">
        <v>9.5519999999999996</v>
      </c>
      <c r="MN150">
        <v>9.5879999999999992</v>
      </c>
      <c r="MO150">
        <v>9.4849999999999994</v>
      </c>
      <c r="MP150">
        <v>9.5820000000000007</v>
      </c>
      <c r="MQ150">
        <v>9.5839999999999996</v>
      </c>
    </row>
    <row r="151" spans="1:2086">
      <c r="A151">
        <v>1</v>
      </c>
      <c r="B151">
        <v>2</v>
      </c>
      <c r="C151">
        <v>3</v>
      </c>
      <c r="D151">
        <v>4</v>
      </c>
      <c r="E151">
        <v>5</v>
      </c>
      <c r="F151">
        <v>6</v>
      </c>
      <c r="G151">
        <v>7</v>
      </c>
      <c r="H151">
        <v>8</v>
      </c>
      <c r="I151">
        <v>9</v>
      </c>
      <c r="J151">
        <v>10</v>
      </c>
      <c r="K151">
        <v>11</v>
      </c>
      <c r="L151">
        <v>12</v>
      </c>
      <c r="M151">
        <v>13</v>
      </c>
      <c r="N151">
        <v>14</v>
      </c>
      <c r="O151">
        <v>15</v>
      </c>
      <c r="P151">
        <v>16</v>
      </c>
      <c r="Q151">
        <v>17</v>
      </c>
      <c r="R151">
        <v>18</v>
      </c>
      <c r="S151">
        <v>19</v>
      </c>
      <c r="T151">
        <v>20</v>
      </c>
      <c r="U151">
        <v>21</v>
      </c>
      <c r="V151">
        <v>22</v>
      </c>
      <c r="W151">
        <v>23</v>
      </c>
      <c r="X151">
        <v>24</v>
      </c>
      <c r="Y151">
        <v>25</v>
      </c>
      <c r="Z151">
        <v>26</v>
      </c>
      <c r="AA151">
        <v>27</v>
      </c>
      <c r="AB151">
        <v>28</v>
      </c>
      <c r="AC151">
        <v>29</v>
      </c>
      <c r="AD151">
        <v>30</v>
      </c>
      <c r="AE151">
        <v>31</v>
      </c>
      <c r="AF151">
        <v>32</v>
      </c>
      <c r="AG151">
        <v>33</v>
      </c>
      <c r="AH151">
        <v>34</v>
      </c>
      <c r="AI151">
        <v>35</v>
      </c>
      <c r="AJ151">
        <v>36</v>
      </c>
      <c r="AK151">
        <v>37</v>
      </c>
      <c r="AL151">
        <v>38</v>
      </c>
      <c r="AM151">
        <v>39</v>
      </c>
      <c r="AN151">
        <v>40</v>
      </c>
      <c r="AO151">
        <v>41</v>
      </c>
      <c r="AP151">
        <v>42</v>
      </c>
      <c r="AQ151">
        <v>43</v>
      </c>
      <c r="AR151">
        <v>44</v>
      </c>
      <c r="AS151">
        <v>45</v>
      </c>
      <c r="AT151">
        <v>46</v>
      </c>
      <c r="AU151">
        <v>47</v>
      </c>
      <c r="AV151">
        <v>48</v>
      </c>
      <c r="AW151">
        <v>49</v>
      </c>
      <c r="AX151">
        <v>50</v>
      </c>
      <c r="AY151">
        <v>51</v>
      </c>
      <c r="AZ151">
        <v>52</v>
      </c>
      <c r="BA151">
        <v>53</v>
      </c>
      <c r="BB151">
        <v>54</v>
      </c>
      <c r="BC151">
        <v>55</v>
      </c>
      <c r="BD151">
        <v>56</v>
      </c>
      <c r="BE151">
        <v>57</v>
      </c>
      <c r="BF151">
        <v>58</v>
      </c>
      <c r="BG151">
        <v>59</v>
      </c>
      <c r="BH151">
        <v>60</v>
      </c>
      <c r="BI151">
        <v>61</v>
      </c>
      <c r="BJ151">
        <v>62</v>
      </c>
      <c r="BK151">
        <v>63</v>
      </c>
      <c r="BL151">
        <v>64</v>
      </c>
      <c r="BM151">
        <v>65</v>
      </c>
      <c r="BN151">
        <v>66</v>
      </c>
      <c r="BO151">
        <v>67</v>
      </c>
      <c r="BP151">
        <v>68</v>
      </c>
      <c r="BQ151">
        <v>69</v>
      </c>
      <c r="BR151">
        <v>70</v>
      </c>
      <c r="BS151">
        <v>71</v>
      </c>
      <c r="BT151">
        <v>72</v>
      </c>
      <c r="BU151">
        <v>73</v>
      </c>
      <c r="BV151">
        <v>74</v>
      </c>
      <c r="BW151">
        <v>75</v>
      </c>
      <c r="BX151">
        <v>76</v>
      </c>
      <c r="BY151">
        <v>77</v>
      </c>
      <c r="BZ151">
        <v>78</v>
      </c>
      <c r="CA151">
        <v>79</v>
      </c>
      <c r="CB151">
        <v>80</v>
      </c>
      <c r="CC151">
        <v>81</v>
      </c>
      <c r="CD151">
        <v>82</v>
      </c>
      <c r="CE151">
        <v>83</v>
      </c>
      <c r="CF151">
        <v>84</v>
      </c>
      <c r="CG151">
        <v>85</v>
      </c>
      <c r="CH151">
        <v>86</v>
      </c>
      <c r="CI151">
        <v>87</v>
      </c>
      <c r="CJ151">
        <v>88</v>
      </c>
      <c r="CK151">
        <v>89</v>
      </c>
      <c r="CL151">
        <v>90</v>
      </c>
      <c r="CM151">
        <v>91</v>
      </c>
      <c r="CN151">
        <v>92</v>
      </c>
      <c r="CO151">
        <v>93</v>
      </c>
      <c r="CP151">
        <v>94</v>
      </c>
      <c r="CQ151">
        <v>95</v>
      </c>
      <c r="CR151">
        <v>96</v>
      </c>
      <c r="CS151">
        <v>97</v>
      </c>
      <c r="CT151">
        <v>98</v>
      </c>
      <c r="CU151">
        <v>99</v>
      </c>
      <c r="CV151">
        <v>100</v>
      </c>
      <c r="CW151">
        <v>101</v>
      </c>
      <c r="CX151">
        <v>102</v>
      </c>
      <c r="CY151">
        <v>103</v>
      </c>
      <c r="CZ151">
        <v>104</v>
      </c>
      <c r="DA151">
        <v>105</v>
      </c>
      <c r="DB151">
        <v>106</v>
      </c>
      <c r="DC151">
        <v>107</v>
      </c>
      <c r="DD151">
        <v>108</v>
      </c>
      <c r="DE151">
        <v>109</v>
      </c>
      <c r="DF151">
        <v>110</v>
      </c>
      <c r="DG151">
        <v>111</v>
      </c>
      <c r="DH151">
        <v>112</v>
      </c>
      <c r="DI151">
        <v>113</v>
      </c>
      <c r="DJ151">
        <v>114</v>
      </c>
      <c r="DK151">
        <v>115</v>
      </c>
      <c r="DL151">
        <v>116</v>
      </c>
      <c r="DM151">
        <v>117</v>
      </c>
      <c r="DN151">
        <v>118</v>
      </c>
      <c r="DO151">
        <v>119</v>
      </c>
      <c r="DP151">
        <v>120</v>
      </c>
      <c r="DQ151">
        <v>121</v>
      </c>
      <c r="DR151">
        <v>122</v>
      </c>
      <c r="DS151">
        <v>123</v>
      </c>
      <c r="DT151">
        <v>124</v>
      </c>
      <c r="DU151">
        <v>125</v>
      </c>
      <c r="DV151">
        <v>126</v>
      </c>
      <c r="DW151">
        <v>127</v>
      </c>
      <c r="DX151">
        <v>128</v>
      </c>
      <c r="DY151">
        <v>129</v>
      </c>
      <c r="DZ151">
        <v>130</v>
      </c>
      <c r="EA151">
        <v>131</v>
      </c>
      <c r="EB151">
        <v>132</v>
      </c>
      <c r="EC151">
        <v>133</v>
      </c>
      <c r="ED151">
        <v>134</v>
      </c>
      <c r="EE151">
        <v>135</v>
      </c>
      <c r="EF151">
        <v>136</v>
      </c>
      <c r="EG151">
        <v>137</v>
      </c>
      <c r="EH151">
        <v>138</v>
      </c>
      <c r="EI151">
        <v>139</v>
      </c>
      <c r="EJ151">
        <v>140</v>
      </c>
      <c r="EK151">
        <v>141</v>
      </c>
      <c r="EL151">
        <v>142</v>
      </c>
      <c r="EM151">
        <v>143</v>
      </c>
      <c r="EN151">
        <v>144</v>
      </c>
      <c r="EO151">
        <v>145</v>
      </c>
      <c r="EP151">
        <v>146</v>
      </c>
      <c r="EQ151">
        <v>147</v>
      </c>
      <c r="ER151">
        <v>148</v>
      </c>
      <c r="ES151">
        <v>149</v>
      </c>
      <c r="ET151">
        <v>150</v>
      </c>
      <c r="EU151">
        <v>151</v>
      </c>
      <c r="EV151">
        <v>152</v>
      </c>
      <c r="EW151">
        <v>153</v>
      </c>
      <c r="EX151">
        <v>154</v>
      </c>
      <c r="EY151">
        <v>155</v>
      </c>
      <c r="EZ151">
        <v>156</v>
      </c>
      <c r="FA151">
        <v>157</v>
      </c>
      <c r="FB151">
        <v>158</v>
      </c>
      <c r="FC151">
        <v>159</v>
      </c>
      <c r="FD151">
        <v>160</v>
      </c>
      <c r="FE151">
        <v>161</v>
      </c>
      <c r="FF151">
        <v>162</v>
      </c>
      <c r="FG151">
        <v>163</v>
      </c>
      <c r="FH151">
        <v>164</v>
      </c>
      <c r="FI151">
        <v>165</v>
      </c>
      <c r="FJ151">
        <v>166</v>
      </c>
      <c r="FK151">
        <v>167</v>
      </c>
      <c r="FL151">
        <v>168</v>
      </c>
      <c r="FM151">
        <v>169</v>
      </c>
      <c r="FN151">
        <v>170</v>
      </c>
      <c r="FO151">
        <v>171</v>
      </c>
      <c r="FP151">
        <v>172</v>
      </c>
      <c r="FQ151">
        <v>173</v>
      </c>
      <c r="FR151">
        <v>174</v>
      </c>
      <c r="FS151">
        <v>175</v>
      </c>
      <c r="FT151">
        <v>176</v>
      </c>
      <c r="FU151">
        <v>177</v>
      </c>
      <c r="FV151">
        <v>178</v>
      </c>
      <c r="FW151">
        <v>179</v>
      </c>
      <c r="FX151">
        <v>180</v>
      </c>
      <c r="FY151">
        <v>181</v>
      </c>
      <c r="FZ151">
        <v>182</v>
      </c>
      <c r="GA151">
        <v>183</v>
      </c>
      <c r="GB151">
        <v>184</v>
      </c>
      <c r="GC151">
        <v>185</v>
      </c>
      <c r="GD151">
        <v>186</v>
      </c>
      <c r="GE151">
        <v>187</v>
      </c>
      <c r="GF151">
        <v>188</v>
      </c>
      <c r="GG151">
        <v>189</v>
      </c>
      <c r="GH151">
        <v>190</v>
      </c>
      <c r="GI151">
        <v>191</v>
      </c>
      <c r="GJ151">
        <v>192</v>
      </c>
      <c r="GK151">
        <v>193</v>
      </c>
      <c r="GL151">
        <v>194</v>
      </c>
      <c r="GM151">
        <v>195</v>
      </c>
      <c r="GN151">
        <v>196</v>
      </c>
      <c r="GO151">
        <v>197</v>
      </c>
      <c r="GP151">
        <v>198</v>
      </c>
      <c r="GQ151">
        <v>199</v>
      </c>
      <c r="GR151">
        <v>200</v>
      </c>
      <c r="GS151">
        <v>201</v>
      </c>
      <c r="GT151">
        <v>202</v>
      </c>
      <c r="GU151">
        <v>203</v>
      </c>
      <c r="GV151">
        <v>204</v>
      </c>
      <c r="GW151">
        <v>205</v>
      </c>
      <c r="GX151">
        <v>206</v>
      </c>
      <c r="GY151">
        <v>207</v>
      </c>
      <c r="GZ151">
        <v>208</v>
      </c>
      <c r="HA151">
        <v>209</v>
      </c>
      <c r="HB151">
        <v>210</v>
      </c>
      <c r="HC151">
        <v>211</v>
      </c>
      <c r="HD151">
        <v>212</v>
      </c>
      <c r="HE151">
        <v>213</v>
      </c>
      <c r="HF151">
        <v>214</v>
      </c>
      <c r="HG151">
        <v>215</v>
      </c>
      <c r="HH151">
        <v>216</v>
      </c>
      <c r="HI151">
        <v>217</v>
      </c>
      <c r="HJ151">
        <v>218</v>
      </c>
      <c r="HK151">
        <v>219</v>
      </c>
      <c r="HL151">
        <v>220</v>
      </c>
      <c r="HM151">
        <v>221</v>
      </c>
      <c r="HN151">
        <v>222</v>
      </c>
      <c r="HO151">
        <v>223</v>
      </c>
      <c r="HP151">
        <v>224</v>
      </c>
      <c r="HQ151">
        <v>225</v>
      </c>
      <c r="HR151">
        <v>226</v>
      </c>
      <c r="HS151">
        <v>227</v>
      </c>
      <c r="HT151">
        <v>228</v>
      </c>
      <c r="HU151">
        <v>229</v>
      </c>
      <c r="HV151">
        <v>230</v>
      </c>
      <c r="HW151">
        <v>231</v>
      </c>
      <c r="HX151">
        <v>232</v>
      </c>
      <c r="HY151">
        <v>233</v>
      </c>
      <c r="HZ151">
        <v>234</v>
      </c>
      <c r="IA151">
        <v>235</v>
      </c>
      <c r="IB151">
        <v>236</v>
      </c>
      <c r="IC151">
        <v>237</v>
      </c>
      <c r="ID151">
        <v>238</v>
      </c>
      <c r="IE151">
        <v>239</v>
      </c>
      <c r="IF151">
        <v>240</v>
      </c>
      <c r="IG151">
        <v>241</v>
      </c>
      <c r="IH151">
        <v>242</v>
      </c>
      <c r="II151">
        <v>243</v>
      </c>
      <c r="IJ151">
        <v>244</v>
      </c>
      <c r="IK151">
        <v>245</v>
      </c>
      <c r="IL151">
        <v>246</v>
      </c>
      <c r="IM151">
        <v>247</v>
      </c>
      <c r="IN151">
        <v>248</v>
      </c>
      <c r="IO151">
        <v>249</v>
      </c>
      <c r="IP151">
        <v>250</v>
      </c>
      <c r="IQ151">
        <v>251</v>
      </c>
      <c r="IR151">
        <v>252</v>
      </c>
      <c r="IS151">
        <v>253</v>
      </c>
      <c r="IT151">
        <v>254</v>
      </c>
      <c r="IU151">
        <v>255</v>
      </c>
      <c r="IV151">
        <v>256</v>
      </c>
      <c r="IW151">
        <v>257</v>
      </c>
      <c r="IX151">
        <v>258</v>
      </c>
      <c r="IY151">
        <v>259</v>
      </c>
      <c r="IZ151">
        <v>260</v>
      </c>
      <c r="JA151">
        <v>261</v>
      </c>
      <c r="JB151">
        <v>262</v>
      </c>
      <c r="JC151">
        <v>263</v>
      </c>
      <c r="JD151">
        <v>264</v>
      </c>
      <c r="JE151">
        <v>265</v>
      </c>
      <c r="JF151">
        <v>266</v>
      </c>
      <c r="JG151">
        <v>267</v>
      </c>
      <c r="JH151">
        <v>268</v>
      </c>
      <c r="JI151">
        <v>269</v>
      </c>
      <c r="JJ151">
        <v>270</v>
      </c>
      <c r="JK151">
        <v>271</v>
      </c>
      <c r="JL151">
        <v>272</v>
      </c>
      <c r="JM151">
        <v>273</v>
      </c>
      <c r="JN151">
        <v>274</v>
      </c>
      <c r="JO151">
        <v>275</v>
      </c>
      <c r="JP151">
        <v>276</v>
      </c>
      <c r="JQ151">
        <v>277</v>
      </c>
      <c r="JR151">
        <v>278</v>
      </c>
      <c r="JS151">
        <v>279</v>
      </c>
      <c r="JT151">
        <v>280</v>
      </c>
      <c r="JU151">
        <v>281</v>
      </c>
      <c r="JV151">
        <v>282</v>
      </c>
      <c r="JW151">
        <v>283</v>
      </c>
      <c r="JX151">
        <v>284</v>
      </c>
      <c r="JY151">
        <v>285</v>
      </c>
      <c r="JZ151">
        <v>286</v>
      </c>
      <c r="KA151">
        <v>287</v>
      </c>
      <c r="KB151">
        <v>288</v>
      </c>
      <c r="KC151">
        <v>289</v>
      </c>
      <c r="KD151">
        <v>290</v>
      </c>
      <c r="KE151">
        <v>291</v>
      </c>
      <c r="KF151">
        <v>292</v>
      </c>
      <c r="KG151">
        <v>293</v>
      </c>
      <c r="KH151">
        <v>294</v>
      </c>
      <c r="KI151">
        <v>295</v>
      </c>
      <c r="KJ151">
        <v>296</v>
      </c>
      <c r="KK151">
        <v>297</v>
      </c>
      <c r="KL151">
        <v>298</v>
      </c>
      <c r="KM151">
        <v>299</v>
      </c>
      <c r="KN151">
        <v>300</v>
      </c>
      <c r="KO151">
        <v>301</v>
      </c>
      <c r="KP151">
        <v>302</v>
      </c>
      <c r="KQ151">
        <v>303</v>
      </c>
      <c r="KR151">
        <v>304</v>
      </c>
      <c r="KS151">
        <v>305</v>
      </c>
      <c r="KT151">
        <v>306</v>
      </c>
      <c r="KU151">
        <v>307</v>
      </c>
      <c r="KV151">
        <v>308</v>
      </c>
      <c r="KW151">
        <v>309</v>
      </c>
      <c r="KX151">
        <v>310</v>
      </c>
      <c r="KY151">
        <v>311</v>
      </c>
      <c r="KZ151">
        <v>312</v>
      </c>
      <c r="LA151">
        <v>313</v>
      </c>
      <c r="LB151">
        <v>314</v>
      </c>
      <c r="LC151">
        <v>315</v>
      </c>
      <c r="LD151">
        <v>316</v>
      </c>
      <c r="LE151">
        <v>317</v>
      </c>
      <c r="LF151">
        <v>318</v>
      </c>
      <c r="LG151">
        <v>319</v>
      </c>
      <c r="LH151">
        <v>320</v>
      </c>
      <c r="LI151">
        <v>321</v>
      </c>
      <c r="LJ151">
        <v>322</v>
      </c>
      <c r="LK151">
        <v>323</v>
      </c>
      <c r="LL151">
        <v>324</v>
      </c>
      <c r="LM151">
        <v>325</v>
      </c>
      <c r="LN151">
        <v>326</v>
      </c>
    </row>
    <row r="152" spans="1:2086">
      <c r="A152">
        <v>14.157</v>
      </c>
      <c r="B152">
        <v>12.96</v>
      </c>
      <c r="C152">
        <v>10.398999999999999</v>
      </c>
      <c r="D152">
        <v>10.154999999999999</v>
      </c>
      <c r="E152">
        <v>10.169</v>
      </c>
      <c r="F152">
        <v>10.193</v>
      </c>
      <c r="G152">
        <v>10.044</v>
      </c>
      <c r="H152">
        <v>9.7560000000000002</v>
      </c>
      <c r="I152">
        <v>9.9710000000000001</v>
      </c>
      <c r="J152">
        <v>9.9740000000000002</v>
      </c>
      <c r="K152">
        <v>14.442</v>
      </c>
      <c r="L152">
        <v>10.118</v>
      </c>
      <c r="M152">
        <v>10.113</v>
      </c>
      <c r="N152">
        <v>9.9779999999999998</v>
      </c>
      <c r="O152">
        <v>9.98</v>
      </c>
      <c r="P152">
        <v>10.085000000000001</v>
      </c>
      <c r="Q152">
        <v>10.032999999999999</v>
      </c>
      <c r="R152">
        <v>10.016</v>
      </c>
      <c r="S152">
        <v>14.148</v>
      </c>
      <c r="T152">
        <v>10.27</v>
      </c>
      <c r="U152">
        <v>10.164</v>
      </c>
      <c r="V152">
        <v>10.039</v>
      </c>
      <c r="W152">
        <v>10.423999999999999</v>
      </c>
      <c r="X152">
        <v>9.9629999999999992</v>
      </c>
      <c r="Y152">
        <v>13.715999999999999</v>
      </c>
      <c r="Z152">
        <v>10.012</v>
      </c>
      <c r="AA152">
        <v>10.177</v>
      </c>
      <c r="AB152">
        <v>9.8309999999999995</v>
      </c>
      <c r="AC152">
        <v>9.9390000000000001</v>
      </c>
      <c r="AD152">
        <v>9.7720000000000002</v>
      </c>
      <c r="AE152">
        <v>13.419</v>
      </c>
      <c r="AF152">
        <v>10.032999999999999</v>
      </c>
      <c r="AG152">
        <v>10.192</v>
      </c>
      <c r="AH152">
        <v>9.9019999999999992</v>
      </c>
      <c r="AI152">
        <v>9.8460000000000001</v>
      </c>
      <c r="AJ152">
        <v>10.000999999999999</v>
      </c>
      <c r="AK152">
        <v>9.9819999999999993</v>
      </c>
      <c r="AL152">
        <v>10.244999999999999</v>
      </c>
      <c r="AM152">
        <v>10.186</v>
      </c>
      <c r="AN152">
        <v>10.199999999999999</v>
      </c>
      <c r="AO152">
        <v>10.125</v>
      </c>
      <c r="AP152">
        <v>14.414</v>
      </c>
      <c r="AQ152">
        <v>10.259</v>
      </c>
      <c r="AR152">
        <v>9.9969999999999999</v>
      </c>
      <c r="AS152">
        <v>9.9879999999999995</v>
      </c>
      <c r="AT152">
        <v>14.194000000000001</v>
      </c>
      <c r="AU152">
        <v>10.148</v>
      </c>
      <c r="AV152">
        <v>9.8780000000000001</v>
      </c>
      <c r="AW152">
        <v>10.276999999999999</v>
      </c>
      <c r="AX152">
        <v>9.8829999999999991</v>
      </c>
      <c r="AY152">
        <v>9.7889999999999997</v>
      </c>
      <c r="AZ152">
        <v>9.9979999999999993</v>
      </c>
      <c r="BA152">
        <v>10.016</v>
      </c>
      <c r="BB152">
        <v>9.7620000000000005</v>
      </c>
      <c r="BC152">
        <v>9.8819999999999997</v>
      </c>
      <c r="BD152">
        <v>9.6379999999999999</v>
      </c>
      <c r="BE152">
        <v>9.718</v>
      </c>
      <c r="BF152">
        <v>9.7759999999999998</v>
      </c>
      <c r="BG152">
        <v>9.7690000000000001</v>
      </c>
      <c r="BH152">
        <v>9.9710000000000001</v>
      </c>
      <c r="BI152">
        <v>9.9049999999999994</v>
      </c>
      <c r="BJ152">
        <v>9.7769999999999992</v>
      </c>
      <c r="BK152">
        <v>9.7379999999999995</v>
      </c>
      <c r="BL152">
        <v>13.273</v>
      </c>
      <c r="BM152">
        <v>9.8650000000000002</v>
      </c>
      <c r="BN152">
        <v>9.8710000000000004</v>
      </c>
      <c r="BO152">
        <v>9.7029999999999994</v>
      </c>
      <c r="BP152">
        <v>9.8420000000000005</v>
      </c>
      <c r="BQ152">
        <v>13.81</v>
      </c>
      <c r="BR152">
        <v>10.178000000000001</v>
      </c>
      <c r="BS152">
        <v>10.387</v>
      </c>
      <c r="BT152">
        <v>10.034000000000001</v>
      </c>
      <c r="BU152">
        <v>10.038</v>
      </c>
      <c r="BV152">
        <v>9.8170000000000002</v>
      </c>
      <c r="BW152">
        <v>9.9169999999999998</v>
      </c>
      <c r="BX152">
        <v>9.8089999999999993</v>
      </c>
      <c r="BY152">
        <v>9.7200000000000006</v>
      </c>
      <c r="BZ152">
        <v>9.77</v>
      </c>
      <c r="CA152">
        <v>14.904</v>
      </c>
      <c r="CB152">
        <v>15.741</v>
      </c>
      <c r="CC152">
        <v>10.667999999999999</v>
      </c>
      <c r="CD152">
        <v>16.382000000000001</v>
      </c>
      <c r="CE152">
        <v>10.263</v>
      </c>
      <c r="CF152">
        <v>10.013999999999999</v>
      </c>
      <c r="CG152">
        <v>10.733000000000001</v>
      </c>
      <c r="CH152">
        <v>10.3</v>
      </c>
      <c r="CI152">
        <v>10.33</v>
      </c>
      <c r="CJ152">
        <v>10.387</v>
      </c>
      <c r="CK152">
        <v>9.907</v>
      </c>
      <c r="CL152">
        <v>9.8390000000000004</v>
      </c>
      <c r="CM152">
        <v>13.898999999999999</v>
      </c>
      <c r="CN152">
        <v>10.513999999999999</v>
      </c>
      <c r="CO152">
        <v>10.145</v>
      </c>
      <c r="CP152">
        <v>10.253</v>
      </c>
      <c r="CQ152">
        <v>10.105</v>
      </c>
      <c r="CR152">
        <v>10.314</v>
      </c>
      <c r="CS152">
        <v>10.038</v>
      </c>
      <c r="CT152">
        <v>9.9149999999999991</v>
      </c>
      <c r="CU152">
        <v>10.071</v>
      </c>
      <c r="CV152">
        <v>10.109</v>
      </c>
      <c r="CW152">
        <v>10.093999999999999</v>
      </c>
      <c r="CX152">
        <v>9.8119999999999994</v>
      </c>
      <c r="CY152">
        <v>9.9459999999999997</v>
      </c>
      <c r="CZ152">
        <v>9.7520000000000007</v>
      </c>
      <c r="DA152">
        <v>12.218999999999999</v>
      </c>
      <c r="DB152">
        <v>12.951000000000001</v>
      </c>
      <c r="DC152">
        <v>10.029999999999999</v>
      </c>
      <c r="DD152">
        <v>9.8460000000000001</v>
      </c>
      <c r="DE152">
        <v>10.105</v>
      </c>
      <c r="DF152">
        <v>9.8889999999999993</v>
      </c>
      <c r="DG152">
        <v>12.161</v>
      </c>
      <c r="DH152">
        <v>9.7469999999999999</v>
      </c>
      <c r="DI152">
        <v>11.827</v>
      </c>
      <c r="DJ152">
        <v>10.343999999999999</v>
      </c>
      <c r="DK152">
        <v>9.8889999999999993</v>
      </c>
      <c r="DL152">
        <v>12.086</v>
      </c>
      <c r="DM152">
        <v>10.045</v>
      </c>
      <c r="DN152">
        <v>10.044</v>
      </c>
      <c r="DO152">
        <v>9.99</v>
      </c>
      <c r="DP152">
        <v>9.94</v>
      </c>
      <c r="DQ152">
        <v>9.8390000000000004</v>
      </c>
      <c r="DR152">
        <v>9.9640000000000004</v>
      </c>
      <c r="DS152">
        <v>9.9730000000000008</v>
      </c>
      <c r="DT152">
        <v>9.9459999999999997</v>
      </c>
      <c r="DU152">
        <v>9.8089999999999993</v>
      </c>
      <c r="DV152">
        <v>13.529</v>
      </c>
      <c r="DW152">
        <v>9.8070000000000004</v>
      </c>
      <c r="DX152">
        <v>10.221</v>
      </c>
      <c r="DY152">
        <v>9.9649999999999999</v>
      </c>
      <c r="DZ152">
        <v>10.065</v>
      </c>
      <c r="EA152">
        <v>10.038</v>
      </c>
      <c r="EB152">
        <v>9.9290000000000003</v>
      </c>
      <c r="EC152">
        <v>10.026</v>
      </c>
      <c r="ED152">
        <v>9.9649999999999999</v>
      </c>
      <c r="EE152">
        <v>9.8510000000000009</v>
      </c>
      <c r="EF152">
        <v>9.8670000000000009</v>
      </c>
      <c r="EG152">
        <v>9.8490000000000002</v>
      </c>
      <c r="EH152">
        <v>10.192</v>
      </c>
      <c r="EI152">
        <v>9.9499999999999993</v>
      </c>
      <c r="EJ152">
        <v>9.7680000000000007</v>
      </c>
      <c r="EK152">
        <v>9.9149999999999991</v>
      </c>
      <c r="EL152">
        <v>10.108000000000001</v>
      </c>
      <c r="EM152">
        <v>9.9</v>
      </c>
      <c r="EN152">
        <v>9.7240000000000002</v>
      </c>
      <c r="EO152">
        <v>9.7439999999999998</v>
      </c>
      <c r="EP152">
        <v>13.647</v>
      </c>
      <c r="EQ152">
        <v>10.177</v>
      </c>
      <c r="ER152">
        <v>10.063000000000001</v>
      </c>
      <c r="ES152">
        <v>9.9380000000000006</v>
      </c>
      <c r="ET152">
        <v>10.063000000000001</v>
      </c>
      <c r="EU152">
        <v>10.114000000000001</v>
      </c>
      <c r="EV152">
        <v>10.090999999999999</v>
      </c>
      <c r="EW152">
        <v>10.205</v>
      </c>
      <c r="EX152">
        <v>10.224</v>
      </c>
      <c r="EY152">
        <v>10.305</v>
      </c>
      <c r="EZ152">
        <v>9.9749999999999996</v>
      </c>
      <c r="FA152">
        <v>9.875</v>
      </c>
      <c r="FB152">
        <v>10.000999999999999</v>
      </c>
      <c r="FC152">
        <v>10.013999999999999</v>
      </c>
      <c r="FD152">
        <v>10.018000000000001</v>
      </c>
      <c r="FE152">
        <v>10.02</v>
      </c>
      <c r="FF152">
        <v>9.9450000000000003</v>
      </c>
      <c r="FG152">
        <v>9.7439999999999998</v>
      </c>
      <c r="FH152">
        <v>9.7059999999999995</v>
      </c>
      <c r="FI152">
        <v>9.8550000000000004</v>
      </c>
      <c r="FJ152">
        <v>11.869</v>
      </c>
      <c r="FK152">
        <v>10.09</v>
      </c>
      <c r="FL152">
        <v>9.9169999999999998</v>
      </c>
      <c r="FM152">
        <v>10.013</v>
      </c>
      <c r="FN152">
        <v>9.86</v>
      </c>
      <c r="FO152">
        <v>10.007999999999999</v>
      </c>
      <c r="FP152">
        <v>12.568</v>
      </c>
      <c r="FQ152">
        <v>12.952</v>
      </c>
      <c r="FR152">
        <v>16.707999999999998</v>
      </c>
      <c r="FS152">
        <v>16.413</v>
      </c>
      <c r="FT152">
        <v>9.7170000000000005</v>
      </c>
      <c r="FU152">
        <v>12.927</v>
      </c>
      <c r="FV152">
        <v>10.115</v>
      </c>
      <c r="FW152">
        <v>13.179</v>
      </c>
      <c r="FX152">
        <v>10.234</v>
      </c>
      <c r="FY152">
        <v>9.6340000000000003</v>
      </c>
      <c r="FZ152">
        <v>9.7070000000000007</v>
      </c>
      <c r="GA152">
        <v>9.3930000000000007</v>
      </c>
      <c r="GB152">
        <v>15.696</v>
      </c>
      <c r="GC152">
        <v>9.6110000000000007</v>
      </c>
      <c r="GD152">
        <v>9.5779999999999994</v>
      </c>
      <c r="GE152">
        <v>9.5920000000000005</v>
      </c>
      <c r="GF152">
        <v>12.407999999999999</v>
      </c>
      <c r="GG152">
        <v>9.8109999999999999</v>
      </c>
      <c r="GH152">
        <v>10.015000000000001</v>
      </c>
      <c r="GI152">
        <v>9.5760000000000005</v>
      </c>
      <c r="GJ152">
        <v>9.7650000000000006</v>
      </c>
      <c r="GK152">
        <v>9.6129999999999995</v>
      </c>
      <c r="GL152">
        <v>9.6189999999999998</v>
      </c>
      <c r="GM152">
        <v>9.6310000000000002</v>
      </c>
      <c r="GN152">
        <v>9.7639999999999993</v>
      </c>
      <c r="GO152">
        <v>9.8339999999999996</v>
      </c>
      <c r="GP152">
        <v>9.9269999999999996</v>
      </c>
      <c r="GQ152">
        <v>9.9060000000000006</v>
      </c>
      <c r="GR152">
        <v>10.221</v>
      </c>
      <c r="GS152">
        <v>9.8279999999999994</v>
      </c>
      <c r="GT152">
        <v>13.603999999999999</v>
      </c>
      <c r="GU152">
        <v>10.191000000000001</v>
      </c>
      <c r="GV152">
        <v>9.9260000000000002</v>
      </c>
      <c r="GW152">
        <v>10.132999999999999</v>
      </c>
      <c r="GX152">
        <v>13.114000000000001</v>
      </c>
      <c r="GY152">
        <v>9.9589999999999996</v>
      </c>
      <c r="GZ152">
        <v>9.859</v>
      </c>
      <c r="HA152">
        <v>9.7970000000000006</v>
      </c>
      <c r="HB152">
        <v>9.8970000000000002</v>
      </c>
      <c r="HC152">
        <v>13.971</v>
      </c>
      <c r="HD152">
        <v>9.7919999999999998</v>
      </c>
      <c r="HE152">
        <v>12.223000000000001</v>
      </c>
      <c r="HF152">
        <v>13.993</v>
      </c>
      <c r="HG152">
        <v>12.631</v>
      </c>
      <c r="HH152">
        <v>10.144</v>
      </c>
      <c r="HI152">
        <v>10.166</v>
      </c>
      <c r="HJ152">
        <v>10.375</v>
      </c>
      <c r="HK152">
        <v>10.395</v>
      </c>
      <c r="HL152">
        <v>9.9290000000000003</v>
      </c>
      <c r="HM152">
        <v>10.201000000000001</v>
      </c>
      <c r="HN152">
        <v>9.8109999999999999</v>
      </c>
      <c r="HO152">
        <v>9.84</v>
      </c>
      <c r="HP152">
        <v>9.5540000000000003</v>
      </c>
      <c r="HQ152">
        <v>9.6850000000000005</v>
      </c>
      <c r="HR152">
        <v>9.5109999999999992</v>
      </c>
      <c r="HS152">
        <v>9.7270000000000003</v>
      </c>
      <c r="HT152">
        <v>9.7620000000000005</v>
      </c>
      <c r="HU152">
        <v>12.834</v>
      </c>
      <c r="HV152">
        <v>10.016</v>
      </c>
      <c r="HW152">
        <v>9.734</v>
      </c>
      <c r="HX152">
        <v>13.614000000000001</v>
      </c>
      <c r="HY152">
        <v>9.7059999999999995</v>
      </c>
      <c r="HZ152">
        <v>9.7189999999999994</v>
      </c>
      <c r="IA152">
        <v>9.577</v>
      </c>
      <c r="IB152">
        <v>12.420999999999999</v>
      </c>
      <c r="IC152">
        <v>10.23</v>
      </c>
      <c r="ID152">
        <v>10.08</v>
      </c>
      <c r="IE152">
        <v>9.6539999999999999</v>
      </c>
      <c r="IF152">
        <v>9.6769999999999996</v>
      </c>
      <c r="IG152">
        <v>9.8879999999999999</v>
      </c>
      <c r="IH152">
        <v>9.8249999999999993</v>
      </c>
      <c r="II152">
        <v>25.042999999999999</v>
      </c>
      <c r="IJ152">
        <v>9.7639999999999993</v>
      </c>
      <c r="IK152">
        <v>9.7680000000000007</v>
      </c>
      <c r="IL152">
        <v>12.99</v>
      </c>
      <c r="IM152">
        <v>9.9819999999999993</v>
      </c>
      <c r="IN152">
        <v>9.9600000000000009</v>
      </c>
      <c r="IO152">
        <v>9.6590000000000007</v>
      </c>
      <c r="IP152">
        <v>9.6069999999999993</v>
      </c>
      <c r="IQ152">
        <v>9.7680000000000007</v>
      </c>
      <c r="IR152">
        <v>9.5030000000000001</v>
      </c>
      <c r="IS152">
        <v>12.595000000000001</v>
      </c>
      <c r="IT152">
        <v>17.457999999999998</v>
      </c>
      <c r="IU152">
        <v>10.305</v>
      </c>
      <c r="IV152">
        <v>9.8420000000000005</v>
      </c>
      <c r="IW152">
        <v>14.583</v>
      </c>
      <c r="IX152">
        <v>9.7430000000000003</v>
      </c>
      <c r="IY152">
        <v>9.8130000000000006</v>
      </c>
      <c r="IZ152">
        <v>9.8970000000000002</v>
      </c>
      <c r="JA152">
        <v>9.7170000000000005</v>
      </c>
      <c r="JB152">
        <v>12.781000000000001</v>
      </c>
      <c r="JC152">
        <v>12.930999999999999</v>
      </c>
      <c r="JD152">
        <v>12.782</v>
      </c>
      <c r="JE152">
        <v>9.9090000000000007</v>
      </c>
      <c r="JF152">
        <v>9.6080000000000005</v>
      </c>
      <c r="JG152">
        <v>12.481999999999999</v>
      </c>
      <c r="JH152">
        <v>13.233000000000001</v>
      </c>
      <c r="JI152">
        <v>13.584</v>
      </c>
      <c r="JJ152">
        <v>10.148</v>
      </c>
      <c r="JK152">
        <v>10.069000000000001</v>
      </c>
      <c r="JL152">
        <v>9.6620000000000008</v>
      </c>
      <c r="JM152">
        <v>9.9369999999999994</v>
      </c>
      <c r="JN152">
        <v>14.552</v>
      </c>
      <c r="JO152">
        <v>12.945</v>
      </c>
      <c r="JP152">
        <v>10.039999999999999</v>
      </c>
      <c r="JQ152">
        <v>9.8390000000000004</v>
      </c>
      <c r="JR152">
        <v>13.938000000000001</v>
      </c>
      <c r="JS152">
        <v>9.5909999999999993</v>
      </c>
      <c r="JT152">
        <v>12.244</v>
      </c>
      <c r="JU152">
        <v>13.848000000000001</v>
      </c>
      <c r="JV152">
        <v>9.9309999999999992</v>
      </c>
      <c r="JW152">
        <v>13.196</v>
      </c>
      <c r="JX152">
        <v>10.41</v>
      </c>
      <c r="JY152">
        <v>10.138999999999999</v>
      </c>
      <c r="JZ152">
        <v>10.097</v>
      </c>
      <c r="KA152">
        <v>10.044</v>
      </c>
      <c r="KB152">
        <v>9.843</v>
      </c>
      <c r="KC152">
        <v>12.638999999999999</v>
      </c>
      <c r="KD152">
        <v>14.138999999999999</v>
      </c>
      <c r="KE152">
        <v>9.891</v>
      </c>
      <c r="KF152">
        <v>12.935</v>
      </c>
      <c r="KG152">
        <v>9.76</v>
      </c>
      <c r="KH152">
        <v>85.34</v>
      </c>
      <c r="KI152">
        <v>9.9559999999999995</v>
      </c>
      <c r="KJ152">
        <v>13.29</v>
      </c>
      <c r="KK152">
        <v>9.9039999999999999</v>
      </c>
      <c r="KL152">
        <v>13.821999999999999</v>
      </c>
      <c r="KM152">
        <v>9.923</v>
      </c>
      <c r="KN152">
        <v>9.6959999999999997</v>
      </c>
      <c r="KO152">
        <v>9.39</v>
      </c>
      <c r="KP152">
        <v>11.452</v>
      </c>
      <c r="KQ152">
        <v>9.7370000000000001</v>
      </c>
      <c r="KR152">
        <v>10.597</v>
      </c>
      <c r="KS152">
        <v>9.8710000000000004</v>
      </c>
      <c r="KT152">
        <v>18.742999999999999</v>
      </c>
      <c r="KU152">
        <v>9.7140000000000004</v>
      </c>
      <c r="KV152">
        <v>14.153</v>
      </c>
      <c r="KW152">
        <v>16.631</v>
      </c>
      <c r="KX152">
        <v>9.6980000000000004</v>
      </c>
      <c r="KY152">
        <v>10.019</v>
      </c>
      <c r="KZ152">
        <v>10.138</v>
      </c>
      <c r="LA152">
        <v>9.9499999999999993</v>
      </c>
      <c r="LB152">
        <v>10.074</v>
      </c>
      <c r="LC152">
        <v>9.9809999999999999</v>
      </c>
      <c r="LD152">
        <v>9.6460000000000008</v>
      </c>
      <c r="LE152">
        <v>9.6430000000000007</v>
      </c>
      <c r="LF152">
        <v>18.414999999999999</v>
      </c>
      <c r="LG152">
        <v>10.218</v>
      </c>
      <c r="LH152">
        <v>11.302</v>
      </c>
      <c r="LI152">
        <v>10.260999999999999</v>
      </c>
      <c r="LJ152">
        <v>10.074999999999999</v>
      </c>
      <c r="LK152">
        <v>10.148</v>
      </c>
      <c r="LL152">
        <v>10.077999999999999</v>
      </c>
      <c r="LM152">
        <v>9.8699999999999992</v>
      </c>
      <c r="LN152">
        <v>17.474</v>
      </c>
    </row>
    <row r="153" spans="1:2086">
      <c r="A153">
        <v>1</v>
      </c>
      <c r="B153">
        <v>2</v>
      </c>
      <c r="C153">
        <v>3</v>
      </c>
      <c r="D153">
        <v>4</v>
      </c>
      <c r="E153">
        <v>5</v>
      </c>
      <c r="F153">
        <v>6</v>
      </c>
      <c r="G153">
        <v>7</v>
      </c>
      <c r="H153">
        <v>8</v>
      </c>
      <c r="I153">
        <v>9</v>
      </c>
      <c r="J153">
        <v>10</v>
      </c>
      <c r="K153">
        <v>11</v>
      </c>
      <c r="L153">
        <v>12</v>
      </c>
      <c r="M153">
        <v>13</v>
      </c>
      <c r="N153">
        <v>14</v>
      </c>
      <c r="O153">
        <v>15</v>
      </c>
      <c r="P153">
        <v>16</v>
      </c>
      <c r="Q153">
        <v>17</v>
      </c>
      <c r="R153">
        <v>18</v>
      </c>
      <c r="S153">
        <v>19</v>
      </c>
      <c r="T153">
        <v>20</v>
      </c>
      <c r="U153">
        <v>21</v>
      </c>
      <c r="V153">
        <v>22</v>
      </c>
      <c r="W153">
        <v>23</v>
      </c>
      <c r="X153">
        <v>24</v>
      </c>
      <c r="Y153">
        <v>25</v>
      </c>
      <c r="Z153">
        <v>26</v>
      </c>
      <c r="AA153">
        <v>27</v>
      </c>
      <c r="AB153">
        <v>28</v>
      </c>
      <c r="AC153">
        <v>29</v>
      </c>
      <c r="AD153">
        <v>30</v>
      </c>
      <c r="AE153">
        <v>31</v>
      </c>
      <c r="AF153">
        <v>32</v>
      </c>
      <c r="AG153">
        <v>33</v>
      </c>
      <c r="AH153">
        <v>34</v>
      </c>
      <c r="AI153">
        <v>35</v>
      </c>
      <c r="AJ153">
        <v>36</v>
      </c>
      <c r="AK153">
        <v>37</v>
      </c>
      <c r="AL153">
        <v>38</v>
      </c>
      <c r="AM153">
        <v>39</v>
      </c>
      <c r="AN153">
        <v>40</v>
      </c>
      <c r="AO153">
        <v>41</v>
      </c>
      <c r="AP153">
        <v>42</v>
      </c>
      <c r="AQ153">
        <v>43</v>
      </c>
      <c r="AR153">
        <v>44</v>
      </c>
      <c r="AS153">
        <v>45</v>
      </c>
      <c r="AT153">
        <v>46</v>
      </c>
      <c r="AU153">
        <v>47</v>
      </c>
      <c r="AV153">
        <v>48</v>
      </c>
      <c r="AW153">
        <v>49</v>
      </c>
      <c r="AX153">
        <v>50</v>
      </c>
      <c r="AY153">
        <v>51</v>
      </c>
      <c r="AZ153">
        <v>52</v>
      </c>
      <c r="BA153">
        <v>53</v>
      </c>
      <c r="BB153">
        <v>54</v>
      </c>
      <c r="BC153">
        <v>55</v>
      </c>
      <c r="BD153">
        <v>56</v>
      </c>
      <c r="BE153">
        <v>57</v>
      </c>
      <c r="BF153">
        <v>58</v>
      </c>
      <c r="BG153">
        <v>59</v>
      </c>
      <c r="BH153">
        <v>60</v>
      </c>
      <c r="BI153">
        <v>61</v>
      </c>
      <c r="BJ153">
        <v>62</v>
      </c>
      <c r="BK153">
        <v>63</v>
      </c>
      <c r="BL153">
        <v>64</v>
      </c>
      <c r="BM153">
        <v>65</v>
      </c>
      <c r="BN153">
        <v>66</v>
      </c>
      <c r="BO153">
        <v>67</v>
      </c>
      <c r="BP153">
        <v>68</v>
      </c>
      <c r="BQ153">
        <v>69</v>
      </c>
      <c r="BR153">
        <v>70</v>
      </c>
      <c r="BS153">
        <v>71</v>
      </c>
      <c r="BT153">
        <v>72</v>
      </c>
      <c r="BU153">
        <v>73</v>
      </c>
      <c r="BV153">
        <v>74</v>
      </c>
      <c r="BW153">
        <v>75</v>
      </c>
      <c r="BX153">
        <v>76</v>
      </c>
      <c r="BY153">
        <v>77</v>
      </c>
      <c r="BZ153">
        <v>78</v>
      </c>
      <c r="CA153">
        <v>79</v>
      </c>
      <c r="CB153">
        <v>80</v>
      </c>
      <c r="CC153">
        <v>81</v>
      </c>
      <c r="CD153">
        <v>82</v>
      </c>
      <c r="CE153">
        <v>83</v>
      </c>
      <c r="CF153">
        <v>84</v>
      </c>
      <c r="CG153">
        <v>85</v>
      </c>
      <c r="CH153">
        <v>86</v>
      </c>
      <c r="CI153">
        <v>87</v>
      </c>
      <c r="CJ153">
        <v>88</v>
      </c>
      <c r="CK153">
        <v>89</v>
      </c>
      <c r="CL153">
        <v>90</v>
      </c>
      <c r="CM153">
        <v>91</v>
      </c>
      <c r="CN153">
        <v>92</v>
      </c>
      <c r="CO153">
        <v>93</v>
      </c>
      <c r="CP153">
        <v>94</v>
      </c>
      <c r="CQ153">
        <v>95</v>
      </c>
      <c r="CR153">
        <v>96</v>
      </c>
      <c r="CS153">
        <v>97</v>
      </c>
      <c r="CT153">
        <v>98</v>
      </c>
      <c r="CU153">
        <v>99</v>
      </c>
      <c r="CV153">
        <v>100</v>
      </c>
      <c r="CW153">
        <v>101</v>
      </c>
      <c r="CX153">
        <v>102</v>
      </c>
      <c r="CY153">
        <v>103</v>
      </c>
      <c r="CZ153">
        <v>104</v>
      </c>
      <c r="DA153">
        <v>105</v>
      </c>
      <c r="DB153">
        <v>106</v>
      </c>
      <c r="DC153">
        <v>107</v>
      </c>
      <c r="DD153">
        <v>108</v>
      </c>
      <c r="DE153">
        <v>109</v>
      </c>
      <c r="DF153">
        <v>110</v>
      </c>
      <c r="DG153">
        <v>111</v>
      </c>
      <c r="DH153">
        <v>112</v>
      </c>
      <c r="DI153">
        <v>113</v>
      </c>
      <c r="DJ153">
        <v>114</v>
      </c>
      <c r="DK153">
        <v>115</v>
      </c>
      <c r="DL153">
        <v>116</v>
      </c>
      <c r="DM153">
        <v>117</v>
      </c>
      <c r="DN153">
        <v>118</v>
      </c>
      <c r="DO153">
        <v>119</v>
      </c>
      <c r="DP153">
        <v>120</v>
      </c>
      <c r="DQ153">
        <v>121</v>
      </c>
      <c r="DR153">
        <v>122</v>
      </c>
      <c r="DS153">
        <v>123</v>
      </c>
      <c r="DT153">
        <v>124</v>
      </c>
      <c r="DU153">
        <v>125</v>
      </c>
      <c r="DV153">
        <v>126</v>
      </c>
      <c r="DW153">
        <v>127</v>
      </c>
      <c r="DX153">
        <v>128</v>
      </c>
      <c r="DY153">
        <v>129</v>
      </c>
      <c r="DZ153">
        <v>130</v>
      </c>
      <c r="EA153">
        <v>131</v>
      </c>
      <c r="EB153">
        <v>132</v>
      </c>
      <c r="EC153">
        <v>133</v>
      </c>
      <c r="ED153">
        <v>134</v>
      </c>
      <c r="EE153">
        <v>135</v>
      </c>
      <c r="EF153">
        <v>136</v>
      </c>
      <c r="EG153">
        <v>137</v>
      </c>
      <c r="EH153">
        <v>138</v>
      </c>
      <c r="EI153">
        <v>139</v>
      </c>
      <c r="EJ153">
        <v>140</v>
      </c>
      <c r="EK153">
        <v>141</v>
      </c>
      <c r="EL153">
        <v>142</v>
      </c>
      <c r="EM153">
        <v>143</v>
      </c>
      <c r="EN153">
        <v>144</v>
      </c>
      <c r="EO153">
        <v>145</v>
      </c>
      <c r="EP153">
        <v>146</v>
      </c>
      <c r="EQ153">
        <v>147</v>
      </c>
      <c r="ER153">
        <v>148</v>
      </c>
      <c r="ES153">
        <v>149</v>
      </c>
      <c r="ET153">
        <v>150</v>
      </c>
      <c r="EU153">
        <v>151</v>
      </c>
      <c r="EV153">
        <v>152</v>
      </c>
      <c r="EW153">
        <v>153</v>
      </c>
      <c r="EX153">
        <v>154</v>
      </c>
      <c r="EY153">
        <v>155</v>
      </c>
      <c r="EZ153">
        <v>156</v>
      </c>
      <c r="FA153">
        <v>157</v>
      </c>
      <c r="FB153">
        <v>158</v>
      </c>
      <c r="FC153">
        <v>159</v>
      </c>
      <c r="FD153">
        <v>160</v>
      </c>
      <c r="FE153">
        <v>161</v>
      </c>
      <c r="FF153">
        <v>162</v>
      </c>
      <c r="FG153">
        <v>163</v>
      </c>
      <c r="FH153">
        <v>164</v>
      </c>
      <c r="FI153">
        <v>165</v>
      </c>
      <c r="FJ153">
        <v>166</v>
      </c>
      <c r="FK153">
        <v>167</v>
      </c>
      <c r="FL153">
        <v>168</v>
      </c>
      <c r="FM153">
        <v>169</v>
      </c>
      <c r="FN153">
        <v>170</v>
      </c>
      <c r="FO153">
        <v>171</v>
      </c>
      <c r="FP153">
        <v>172</v>
      </c>
      <c r="FQ153">
        <v>173</v>
      </c>
      <c r="FR153">
        <v>174</v>
      </c>
      <c r="FS153">
        <v>175</v>
      </c>
      <c r="FT153">
        <v>176</v>
      </c>
      <c r="FU153">
        <v>177</v>
      </c>
      <c r="FV153">
        <v>178</v>
      </c>
      <c r="FW153">
        <v>179</v>
      </c>
      <c r="FX153">
        <v>180</v>
      </c>
      <c r="FY153">
        <v>181</v>
      </c>
      <c r="FZ153">
        <v>182</v>
      </c>
      <c r="GA153">
        <v>183</v>
      </c>
      <c r="GB153">
        <v>184</v>
      </c>
      <c r="GC153">
        <v>185</v>
      </c>
      <c r="GD153">
        <v>186</v>
      </c>
      <c r="GE153">
        <v>187</v>
      </c>
      <c r="GF153">
        <v>188</v>
      </c>
      <c r="GG153">
        <v>189</v>
      </c>
      <c r="GH153">
        <v>190</v>
      </c>
      <c r="GI153">
        <v>191</v>
      </c>
      <c r="GJ153">
        <v>192</v>
      </c>
      <c r="GK153">
        <v>193</v>
      </c>
      <c r="GL153">
        <v>194</v>
      </c>
      <c r="GM153">
        <v>195</v>
      </c>
      <c r="GN153">
        <v>196</v>
      </c>
      <c r="GO153">
        <v>197</v>
      </c>
      <c r="GP153">
        <v>198</v>
      </c>
      <c r="GQ153">
        <v>199</v>
      </c>
      <c r="GR153">
        <v>200</v>
      </c>
      <c r="GS153">
        <v>201</v>
      </c>
      <c r="GT153">
        <v>202</v>
      </c>
      <c r="GU153">
        <v>203</v>
      </c>
      <c r="GV153">
        <v>204</v>
      </c>
      <c r="GW153">
        <v>205</v>
      </c>
      <c r="GX153">
        <v>206</v>
      </c>
      <c r="GY153">
        <v>207</v>
      </c>
      <c r="GZ153">
        <v>208</v>
      </c>
      <c r="HA153">
        <v>209</v>
      </c>
      <c r="HB153">
        <v>210</v>
      </c>
      <c r="HC153">
        <v>211</v>
      </c>
      <c r="HD153">
        <v>212</v>
      </c>
      <c r="HE153">
        <v>213</v>
      </c>
      <c r="HF153">
        <v>214</v>
      </c>
      <c r="HG153">
        <v>215</v>
      </c>
      <c r="HH153">
        <v>216</v>
      </c>
      <c r="HI153">
        <v>217</v>
      </c>
      <c r="HJ153">
        <v>218</v>
      </c>
      <c r="HK153">
        <v>219</v>
      </c>
      <c r="HL153">
        <v>220</v>
      </c>
      <c r="HM153">
        <v>221</v>
      </c>
      <c r="HN153">
        <v>222</v>
      </c>
      <c r="HO153">
        <v>223</v>
      </c>
      <c r="HP153">
        <v>224</v>
      </c>
      <c r="HQ153">
        <v>225</v>
      </c>
      <c r="HR153">
        <v>226</v>
      </c>
      <c r="HS153">
        <v>227</v>
      </c>
      <c r="HT153">
        <v>228</v>
      </c>
      <c r="HU153">
        <v>229</v>
      </c>
      <c r="HV153">
        <v>230</v>
      </c>
      <c r="HW153">
        <v>231</v>
      </c>
      <c r="HX153">
        <v>232</v>
      </c>
      <c r="HY153">
        <v>233</v>
      </c>
      <c r="HZ153">
        <v>234</v>
      </c>
      <c r="IA153">
        <v>235</v>
      </c>
      <c r="IB153">
        <v>236</v>
      </c>
      <c r="IC153">
        <v>237</v>
      </c>
      <c r="ID153">
        <v>238</v>
      </c>
      <c r="IE153">
        <v>239</v>
      </c>
      <c r="IF153">
        <v>240</v>
      </c>
      <c r="IG153">
        <v>241</v>
      </c>
      <c r="IH153">
        <v>242</v>
      </c>
      <c r="II153">
        <v>243</v>
      </c>
      <c r="IJ153">
        <v>244</v>
      </c>
      <c r="IK153">
        <v>245</v>
      </c>
      <c r="IL153">
        <v>246</v>
      </c>
      <c r="IM153">
        <v>247</v>
      </c>
      <c r="IN153">
        <v>248</v>
      </c>
      <c r="IO153">
        <v>249</v>
      </c>
      <c r="IP153">
        <v>250</v>
      </c>
      <c r="IQ153">
        <v>251</v>
      </c>
      <c r="IR153">
        <v>252</v>
      </c>
      <c r="IS153">
        <v>253</v>
      </c>
      <c r="IT153">
        <v>254</v>
      </c>
      <c r="IU153">
        <v>255</v>
      </c>
      <c r="IV153">
        <v>256</v>
      </c>
      <c r="IW153">
        <v>257</v>
      </c>
      <c r="IX153">
        <v>258</v>
      </c>
      <c r="IY153">
        <v>259</v>
      </c>
      <c r="IZ153">
        <v>260</v>
      </c>
      <c r="JA153">
        <v>261</v>
      </c>
      <c r="JB153">
        <v>262</v>
      </c>
      <c r="JC153">
        <v>263</v>
      </c>
      <c r="JD153">
        <v>264</v>
      </c>
      <c r="JE153">
        <v>265</v>
      </c>
      <c r="JF153">
        <v>266</v>
      </c>
      <c r="JG153">
        <v>267</v>
      </c>
      <c r="JH153">
        <v>268</v>
      </c>
    </row>
    <row r="154" spans="1:2086">
      <c r="A154">
        <v>68.411000000000001</v>
      </c>
      <c r="B154">
        <v>10.438000000000001</v>
      </c>
      <c r="C154">
        <v>13.582000000000001</v>
      </c>
      <c r="D154">
        <v>12.906000000000001</v>
      </c>
      <c r="E154">
        <v>27.216999999999999</v>
      </c>
      <c r="F154">
        <v>10.68</v>
      </c>
      <c r="G154">
        <v>12.685</v>
      </c>
      <c r="H154">
        <v>18.093</v>
      </c>
      <c r="I154">
        <v>14.269</v>
      </c>
      <c r="J154">
        <v>11.544</v>
      </c>
      <c r="K154">
        <v>16.853000000000002</v>
      </c>
      <c r="L154">
        <v>11.472</v>
      </c>
      <c r="M154">
        <v>12.335000000000001</v>
      </c>
      <c r="N154">
        <v>16.021000000000001</v>
      </c>
      <c r="O154">
        <v>14.25</v>
      </c>
      <c r="P154">
        <v>10.449</v>
      </c>
      <c r="Q154">
        <v>11.818</v>
      </c>
      <c r="R154">
        <v>33.177999999999997</v>
      </c>
      <c r="S154">
        <v>15.957000000000001</v>
      </c>
      <c r="T154">
        <v>13.510999999999999</v>
      </c>
      <c r="U154">
        <v>14.318</v>
      </c>
      <c r="V154">
        <v>10.978</v>
      </c>
      <c r="W154">
        <v>13.44</v>
      </c>
      <c r="X154">
        <v>10.725</v>
      </c>
      <c r="Y154">
        <v>12.91</v>
      </c>
      <c r="Z154">
        <v>12.972</v>
      </c>
      <c r="AA154">
        <v>18.396999999999998</v>
      </c>
      <c r="AB154">
        <v>14.395</v>
      </c>
      <c r="AC154">
        <v>14.179</v>
      </c>
      <c r="AD154">
        <v>10.583</v>
      </c>
      <c r="AE154">
        <v>13.584</v>
      </c>
      <c r="AF154">
        <v>14.086</v>
      </c>
      <c r="AG154">
        <v>14.327999999999999</v>
      </c>
      <c r="AH154">
        <v>10.771000000000001</v>
      </c>
      <c r="AI154">
        <v>18.853000000000002</v>
      </c>
      <c r="AJ154">
        <v>11.539</v>
      </c>
      <c r="AK154">
        <v>15.766999999999999</v>
      </c>
      <c r="AL154">
        <v>14.226000000000001</v>
      </c>
      <c r="AM154">
        <v>12.093</v>
      </c>
      <c r="AN154">
        <v>11.273</v>
      </c>
      <c r="AO154">
        <v>10.637</v>
      </c>
      <c r="AP154">
        <v>14.11</v>
      </c>
      <c r="AQ154">
        <v>11.067</v>
      </c>
      <c r="AR154">
        <v>10.483000000000001</v>
      </c>
      <c r="AS154">
        <v>14.15</v>
      </c>
      <c r="AT154">
        <v>11.013999999999999</v>
      </c>
      <c r="AU154">
        <v>11.183</v>
      </c>
      <c r="AV154">
        <v>10.449</v>
      </c>
      <c r="AW154">
        <v>12.558</v>
      </c>
      <c r="AX154">
        <v>12.552</v>
      </c>
      <c r="AY154">
        <v>10.189</v>
      </c>
      <c r="AZ154">
        <v>13.121</v>
      </c>
      <c r="BA154">
        <v>10.967000000000001</v>
      </c>
      <c r="BB154">
        <v>10.923999999999999</v>
      </c>
      <c r="BC154">
        <v>20.372</v>
      </c>
      <c r="BD154">
        <v>10.558</v>
      </c>
      <c r="BE154">
        <v>10.125999999999999</v>
      </c>
      <c r="BF154">
        <v>17.134</v>
      </c>
      <c r="BG154">
        <v>10.505000000000001</v>
      </c>
      <c r="BH154">
        <v>13.757999999999999</v>
      </c>
      <c r="BI154">
        <v>10.935</v>
      </c>
      <c r="BJ154">
        <v>13.03</v>
      </c>
      <c r="BK154">
        <v>10.747999999999999</v>
      </c>
      <c r="BL154">
        <v>20.866</v>
      </c>
      <c r="BM154">
        <v>12.715999999999999</v>
      </c>
      <c r="BN154">
        <v>10.933999999999999</v>
      </c>
      <c r="BO154">
        <v>17.838999999999999</v>
      </c>
      <c r="BP154">
        <v>11.164</v>
      </c>
      <c r="BQ154">
        <v>10.952</v>
      </c>
      <c r="BR154">
        <v>10.281000000000001</v>
      </c>
      <c r="BS154">
        <v>10.551</v>
      </c>
      <c r="BT154">
        <v>16.242000000000001</v>
      </c>
      <c r="BU154">
        <v>10.997999999999999</v>
      </c>
      <c r="BV154">
        <v>13.138999999999999</v>
      </c>
      <c r="BW154">
        <v>10.590999999999999</v>
      </c>
      <c r="BX154">
        <v>12.776999999999999</v>
      </c>
      <c r="BY154">
        <v>13.191000000000001</v>
      </c>
      <c r="BZ154">
        <v>16.004999999999999</v>
      </c>
      <c r="CA154">
        <v>10.407</v>
      </c>
      <c r="CB154">
        <v>10.983000000000001</v>
      </c>
      <c r="CC154">
        <v>10.581</v>
      </c>
      <c r="CD154">
        <v>10.384</v>
      </c>
      <c r="CE154">
        <v>10.811</v>
      </c>
      <c r="CF154">
        <v>14.163</v>
      </c>
      <c r="CG154">
        <v>10.372999999999999</v>
      </c>
      <c r="CH154">
        <v>12.929</v>
      </c>
      <c r="CI154">
        <v>10.962999999999999</v>
      </c>
      <c r="CJ154">
        <v>10.61</v>
      </c>
      <c r="CK154">
        <v>15.382999999999999</v>
      </c>
      <c r="CL154">
        <v>10.778</v>
      </c>
      <c r="CM154">
        <v>10.367000000000001</v>
      </c>
      <c r="CN154">
        <v>10.385</v>
      </c>
      <c r="CO154">
        <v>12.954000000000001</v>
      </c>
      <c r="CP154">
        <v>12.865</v>
      </c>
      <c r="CQ154">
        <v>10.468999999999999</v>
      </c>
      <c r="CR154">
        <v>10.936</v>
      </c>
      <c r="CS154">
        <v>15.502000000000001</v>
      </c>
      <c r="CT154">
        <v>14.721</v>
      </c>
      <c r="CU154">
        <v>14.712</v>
      </c>
      <c r="CV154">
        <v>10.444000000000001</v>
      </c>
      <c r="CW154">
        <v>13.000999999999999</v>
      </c>
      <c r="CX154">
        <v>11.074</v>
      </c>
      <c r="CY154">
        <v>10.295</v>
      </c>
      <c r="CZ154">
        <v>13.667</v>
      </c>
      <c r="DA154">
        <v>10.965</v>
      </c>
      <c r="DB154">
        <v>10.595000000000001</v>
      </c>
      <c r="DC154">
        <v>15.143000000000001</v>
      </c>
      <c r="DD154">
        <v>16.97</v>
      </c>
      <c r="DE154">
        <v>11.231</v>
      </c>
      <c r="DF154">
        <v>14.379</v>
      </c>
      <c r="DG154">
        <v>11.103999999999999</v>
      </c>
      <c r="DH154">
        <v>10.321999999999999</v>
      </c>
      <c r="DI154">
        <v>16.016999999999999</v>
      </c>
      <c r="DJ154">
        <v>10.811999999999999</v>
      </c>
      <c r="DK154">
        <v>14.778</v>
      </c>
      <c r="DL154">
        <v>11.148999999999999</v>
      </c>
      <c r="DM154">
        <v>14.193</v>
      </c>
      <c r="DN154">
        <v>11.087999999999999</v>
      </c>
      <c r="DO154">
        <v>11.132999999999999</v>
      </c>
      <c r="DP154">
        <v>10.670999999999999</v>
      </c>
      <c r="DQ154">
        <v>11.161</v>
      </c>
      <c r="DR154">
        <v>10.439</v>
      </c>
      <c r="DS154">
        <v>10.912000000000001</v>
      </c>
      <c r="DT154">
        <v>10.759</v>
      </c>
      <c r="DU154">
        <v>21.167999999999999</v>
      </c>
      <c r="DV154">
        <v>14.003</v>
      </c>
      <c r="DW154">
        <v>13.558</v>
      </c>
      <c r="DX154">
        <v>13.105</v>
      </c>
      <c r="DY154">
        <v>13.429</v>
      </c>
      <c r="DZ154">
        <v>11.369</v>
      </c>
      <c r="EA154">
        <v>36.673000000000002</v>
      </c>
      <c r="EB154">
        <v>13.914999999999999</v>
      </c>
      <c r="EC154">
        <v>18.076000000000001</v>
      </c>
      <c r="ED154">
        <v>13.401</v>
      </c>
      <c r="EE154">
        <v>11.207000000000001</v>
      </c>
      <c r="EF154">
        <v>11.456</v>
      </c>
      <c r="EG154">
        <v>14.413</v>
      </c>
      <c r="EH154">
        <v>11.406000000000001</v>
      </c>
      <c r="EI154">
        <v>15.721</v>
      </c>
      <c r="EJ154">
        <v>14.493</v>
      </c>
      <c r="EK154">
        <v>10.394</v>
      </c>
      <c r="EL154">
        <v>15.997</v>
      </c>
      <c r="EM154">
        <v>10.185</v>
      </c>
      <c r="EN154">
        <v>13.731999999999999</v>
      </c>
      <c r="EO154">
        <v>12.577999999999999</v>
      </c>
      <c r="EP154">
        <v>14.176</v>
      </c>
      <c r="EQ154">
        <v>12.89</v>
      </c>
      <c r="ER154">
        <v>13.223000000000001</v>
      </c>
      <c r="ES154">
        <v>12.326000000000001</v>
      </c>
      <c r="ET154">
        <v>15.565</v>
      </c>
      <c r="EU154">
        <v>11.13</v>
      </c>
      <c r="EV154">
        <v>18.178999999999998</v>
      </c>
      <c r="EW154">
        <v>11.064</v>
      </c>
      <c r="EX154">
        <v>11.273</v>
      </c>
      <c r="EY154">
        <v>10.608000000000001</v>
      </c>
      <c r="EZ154">
        <v>10.372999999999999</v>
      </c>
      <c r="FA154">
        <v>10.542</v>
      </c>
      <c r="FB154">
        <v>15.23</v>
      </c>
      <c r="FC154">
        <v>12.34</v>
      </c>
      <c r="FD154">
        <v>13.69</v>
      </c>
      <c r="FE154">
        <v>10.757999999999999</v>
      </c>
      <c r="FF154">
        <v>10.742000000000001</v>
      </c>
      <c r="FG154">
        <v>11.02</v>
      </c>
      <c r="FH154">
        <v>12.756</v>
      </c>
      <c r="FI154">
        <v>15.555</v>
      </c>
      <c r="FJ154">
        <v>13.071</v>
      </c>
      <c r="FK154">
        <v>10.744</v>
      </c>
      <c r="FL154">
        <v>10.5</v>
      </c>
      <c r="FM154">
        <v>10.387</v>
      </c>
      <c r="FN154">
        <v>10.441000000000001</v>
      </c>
      <c r="FO154">
        <v>10.894</v>
      </c>
      <c r="FP154">
        <v>16.251999999999999</v>
      </c>
      <c r="FQ154">
        <v>28.992999999999999</v>
      </c>
      <c r="FR154">
        <v>11.32</v>
      </c>
      <c r="FS154">
        <v>15.217000000000001</v>
      </c>
      <c r="FT154">
        <v>11.035</v>
      </c>
      <c r="FU154">
        <v>10.93</v>
      </c>
      <c r="FV154">
        <v>16.626999999999999</v>
      </c>
      <c r="FW154">
        <v>11.750999999999999</v>
      </c>
      <c r="FX154">
        <v>16.084</v>
      </c>
      <c r="FY154">
        <v>10.608000000000001</v>
      </c>
      <c r="FZ154">
        <v>13.984999999999999</v>
      </c>
      <c r="GA154">
        <v>13.997</v>
      </c>
      <c r="GB154">
        <v>10.685</v>
      </c>
      <c r="GC154">
        <v>13.492000000000001</v>
      </c>
      <c r="GD154">
        <v>15.16</v>
      </c>
      <c r="GE154">
        <v>10.839</v>
      </c>
      <c r="GF154">
        <v>10.6</v>
      </c>
      <c r="GG154">
        <v>10.911</v>
      </c>
      <c r="GH154">
        <v>10.291</v>
      </c>
      <c r="GI154">
        <v>10.680999999999999</v>
      </c>
      <c r="GJ154">
        <v>10.497999999999999</v>
      </c>
      <c r="GK154">
        <v>20.754999999999999</v>
      </c>
      <c r="GL154">
        <v>10.353999999999999</v>
      </c>
      <c r="GM154">
        <v>13.938000000000001</v>
      </c>
      <c r="GN154">
        <v>11.153</v>
      </c>
      <c r="GO154">
        <v>16.675000000000001</v>
      </c>
      <c r="GP154">
        <v>10.117000000000001</v>
      </c>
      <c r="GQ154">
        <v>12.807</v>
      </c>
      <c r="GR154">
        <v>14.946</v>
      </c>
      <c r="GS154">
        <v>10.481999999999999</v>
      </c>
      <c r="GT154">
        <v>10.004</v>
      </c>
      <c r="GU154">
        <v>13.747999999999999</v>
      </c>
      <c r="GV154">
        <v>13.871</v>
      </c>
      <c r="GW154">
        <v>10.355</v>
      </c>
      <c r="GX154">
        <v>12.315</v>
      </c>
      <c r="GY154">
        <v>15.012</v>
      </c>
      <c r="GZ154">
        <v>16.734000000000002</v>
      </c>
      <c r="HA154">
        <v>10.414999999999999</v>
      </c>
      <c r="HB154">
        <v>10.651999999999999</v>
      </c>
      <c r="HC154">
        <v>11</v>
      </c>
      <c r="HD154">
        <v>14.891</v>
      </c>
      <c r="HE154">
        <v>12.359</v>
      </c>
      <c r="HF154">
        <v>10.563000000000001</v>
      </c>
      <c r="HG154">
        <v>32.054000000000002</v>
      </c>
      <c r="HH154">
        <v>13.374000000000001</v>
      </c>
      <c r="HI154">
        <v>18.75</v>
      </c>
      <c r="HJ154">
        <v>10.968999999999999</v>
      </c>
      <c r="HK154">
        <v>30.902000000000001</v>
      </c>
      <c r="HL154">
        <v>10.489000000000001</v>
      </c>
      <c r="HM154">
        <v>13.289</v>
      </c>
      <c r="HN154">
        <v>19.803999999999998</v>
      </c>
      <c r="HO154">
        <v>14.334</v>
      </c>
      <c r="HP154">
        <v>12.484999999999999</v>
      </c>
      <c r="HQ154">
        <v>10.282999999999999</v>
      </c>
      <c r="HR154">
        <v>14.218</v>
      </c>
      <c r="HS154">
        <v>17.388000000000002</v>
      </c>
      <c r="HT154">
        <v>10.750999999999999</v>
      </c>
      <c r="HU154">
        <v>18.395</v>
      </c>
      <c r="HV154">
        <v>10.744999999999999</v>
      </c>
      <c r="HW154">
        <v>27.373999999999999</v>
      </c>
      <c r="HX154">
        <v>27.42</v>
      </c>
      <c r="HY154">
        <v>10.012</v>
      </c>
      <c r="HZ154">
        <v>14.007</v>
      </c>
      <c r="IA154">
        <v>10.340999999999999</v>
      </c>
      <c r="IB154">
        <v>13.313000000000001</v>
      </c>
      <c r="IC154">
        <v>10.952999999999999</v>
      </c>
      <c r="ID154">
        <v>10.113</v>
      </c>
      <c r="IE154">
        <v>10.858000000000001</v>
      </c>
      <c r="IF154">
        <v>10.285</v>
      </c>
      <c r="IG154">
        <v>20.643999999999998</v>
      </c>
      <c r="IH154">
        <v>10.32</v>
      </c>
      <c r="II154">
        <v>10.089</v>
      </c>
      <c r="IJ154">
        <v>10.106</v>
      </c>
      <c r="IK154">
        <v>12.382999999999999</v>
      </c>
      <c r="IL154">
        <v>14.045999999999999</v>
      </c>
      <c r="IM154">
        <v>10.272</v>
      </c>
      <c r="IN154">
        <v>15.427</v>
      </c>
      <c r="IO154">
        <v>14.936999999999999</v>
      </c>
      <c r="IP154">
        <v>27.073</v>
      </c>
      <c r="IQ154">
        <v>17.202000000000002</v>
      </c>
      <c r="IR154">
        <v>12.826000000000001</v>
      </c>
      <c r="IS154">
        <v>27.137</v>
      </c>
      <c r="IT154">
        <v>13.63</v>
      </c>
      <c r="IU154">
        <v>10.946</v>
      </c>
      <c r="IV154">
        <v>10.95</v>
      </c>
      <c r="IW154">
        <v>12.715999999999999</v>
      </c>
      <c r="IX154">
        <v>11.188000000000001</v>
      </c>
      <c r="IY154">
        <v>10.678000000000001</v>
      </c>
      <c r="IZ154">
        <v>15.117000000000001</v>
      </c>
      <c r="JA154">
        <v>17.277999999999999</v>
      </c>
      <c r="JB154">
        <v>14.368</v>
      </c>
      <c r="JC154">
        <v>10.458</v>
      </c>
      <c r="JD154">
        <v>13.818</v>
      </c>
      <c r="JE154">
        <v>11.003</v>
      </c>
      <c r="JF154">
        <v>10.701000000000001</v>
      </c>
      <c r="JG154">
        <v>11.297000000000001</v>
      </c>
      <c r="JH154">
        <v>22.294</v>
      </c>
    </row>
    <row r="155" spans="1:2086">
      <c r="A155">
        <v>1</v>
      </c>
      <c r="B155">
        <v>2</v>
      </c>
      <c r="C155">
        <v>3</v>
      </c>
      <c r="D155">
        <v>4</v>
      </c>
      <c r="E155">
        <v>5</v>
      </c>
      <c r="F155">
        <v>6</v>
      </c>
      <c r="G155">
        <v>7</v>
      </c>
      <c r="H155">
        <v>8</v>
      </c>
      <c r="I155">
        <v>9</v>
      </c>
      <c r="J155">
        <v>10</v>
      </c>
      <c r="K155">
        <v>11</v>
      </c>
      <c r="L155">
        <v>12</v>
      </c>
      <c r="M155">
        <v>13</v>
      </c>
      <c r="N155">
        <v>14</v>
      </c>
      <c r="O155">
        <v>15</v>
      </c>
      <c r="P155">
        <v>16</v>
      </c>
      <c r="Q155">
        <v>17</v>
      </c>
      <c r="R155">
        <v>18</v>
      </c>
      <c r="S155">
        <v>19</v>
      </c>
      <c r="T155">
        <v>20</v>
      </c>
      <c r="U155">
        <v>21</v>
      </c>
      <c r="V155">
        <v>22</v>
      </c>
      <c r="W155">
        <v>23</v>
      </c>
      <c r="X155">
        <v>24</v>
      </c>
      <c r="Y155">
        <v>25</v>
      </c>
      <c r="Z155">
        <v>26</v>
      </c>
      <c r="AA155">
        <v>27</v>
      </c>
      <c r="AB155">
        <v>28</v>
      </c>
      <c r="AC155">
        <v>29</v>
      </c>
      <c r="AD155">
        <v>30</v>
      </c>
      <c r="AE155">
        <v>31</v>
      </c>
      <c r="AF155">
        <v>32</v>
      </c>
      <c r="AG155">
        <v>33</v>
      </c>
      <c r="AH155">
        <v>34</v>
      </c>
      <c r="AI155">
        <v>35</v>
      </c>
      <c r="AJ155">
        <v>36</v>
      </c>
      <c r="AK155">
        <v>37</v>
      </c>
      <c r="AL155">
        <v>38</v>
      </c>
      <c r="AM155">
        <v>39</v>
      </c>
      <c r="AN155">
        <v>40</v>
      </c>
      <c r="AO155">
        <v>41</v>
      </c>
      <c r="AP155">
        <v>42</v>
      </c>
      <c r="AQ155">
        <v>43</v>
      </c>
      <c r="AR155">
        <v>44</v>
      </c>
      <c r="AS155">
        <v>45</v>
      </c>
      <c r="AT155">
        <v>46</v>
      </c>
      <c r="AU155">
        <v>47</v>
      </c>
      <c r="AV155">
        <v>48</v>
      </c>
      <c r="AW155">
        <v>49</v>
      </c>
      <c r="AX155">
        <v>50</v>
      </c>
      <c r="AY155">
        <v>51</v>
      </c>
      <c r="AZ155">
        <v>52</v>
      </c>
      <c r="BA155">
        <v>53</v>
      </c>
      <c r="BB155">
        <v>54</v>
      </c>
      <c r="BC155">
        <v>55</v>
      </c>
      <c r="BD155">
        <v>56</v>
      </c>
      <c r="BE155">
        <v>57</v>
      </c>
      <c r="BF155">
        <v>58</v>
      </c>
      <c r="BG155">
        <v>59</v>
      </c>
      <c r="BH155">
        <v>60</v>
      </c>
      <c r="BI155">
        <v>61</v>
      </c>
      <c r="BJ155">
        <v>62</v>
      </c>
      <c r="BK155">
        <v>63</v>
      </c>
      <c r="BL155">
        <v>64</v>
      </c>
      <c r="BM155">
        <v>65</v>
      </c>
      <c r="BN155">
        <v>66</v>
      </c>
      <c r="BO155">
        <v>67</v>
      </c>
      <c r="BP155">
        <v>68</v>
      </c>
      <c r="BQ155">
        <v>69</v>
      </c>
      <c r="BR155">
        <v>70</v>
      </c>
      <c r="BS155">
        <v>71</v>
      </c>
      <c r="BT155">
        <v>72</v>
      </c>
      <c r="BU155">
        <v>73</v>
      </c>
      <c r="BV155">
        <v>74</v>
      </c>
      <c r="BW155">
        <v>75</v>
      </c>
      <c r="BX155">
        <v>76</v>
      </c>
      <c r="BY155">
        <v>77</v>
      </c>
      <c r="BZ155">
        <v>78</v>
      </c>
      <c r="CA155">
        <v>79</v>
      </c>
      <c r="CB155">
        <v>80</v>
      </c>
      <c r="CC155">
        <v>81</v>
      </c>
      <c r="CD155">
        <v>82</v>
      </c>
      <c r="CE155">
        <v>83</v>
      </c>
      <c r="CF155">
        <v>84</v>
      </c>
      <c r="CG155">
        <v>85</v>
      </c>
      <c r="CH155">
        <v>86</v>
      </c>
      <c r="CI155">
        <v>87</v>
      </c>
      <c r="CJ155">
        <v>88</v>
      </c>
      <c r="CK155">
        <v>89</v>
      </c>
      <c r="CL155">
        <v>90</v>
      </c>
      <c r="CM155">
        <v>91</v>
      </c>
      <c r="CN155">
        <v>92</v>
      </c>
      <c r="CO155">
        <v>93</v>
      </c>
      <c r="CP155">
        <v>94</v>
      </c>
      <c r="CQ155">
        <v>95</v>
      </c>
      <c r="CR155">
        <v>96</v>
      </c>
      <c r="CS155">
        <v>97</v>
      </c>
      <c r="CT155">
        <v>98</v>
      </c>
      <c r="CU155">
        <v>99</v>
      </c>
      <c r="CV155">
        <v>100</v>
      </c>
      <c r="CW155">
        <v>101</v>
      </c>
      <c r="CX155">
        <v>102</v>
      </c>
      <c r="CY155">
        <v>103</v>
      </c>
      <c r="CZ155">
        <v>104</v>
      </c>
      <c r="DA155">
        <v>105</v>
      </c>
      <c r="DB155">
        <v>106</v>
      </c>
      <c r="DC155">
        <v>107</v>
      </c>
      <c r="DD155">
        <v>108</v>
      </c>
      <c r="DE155">
        <v>109</v>
      </c>
      <c r="DF155">
        <v>110</v>
      </c>
      <c r="DG155">
        <v>111</v>
      </c>
      <c r="DH155">
        <v>112</v>
      </c>
      <c r="DI155">
        <v>113</v>
      </c>
      <c r="DJ155">
        <v>114</v>
      </c>
      <c r="DK155">
        <v>115</v>
      </c>
      <c r="DL155">
        <v>116</v>
      </c>
      <c r="DM155">
        <v>117</v>
      </c>
      <c r="DN155">
        <v>118</v>
      </c>
      <c r="DO155">
        <v>119</v>
      </c>
      <c r="DP155">
        <v>120</v>
      </c>
      <c r="DQ155">
        <v>121</v>
      </c>
      <c r="DR155">
        <v>122</v>
      </c>
      <c r="DS155">
        <v>123</v>
      </c>
      <c r="DT155">
        <v>124</v>
      </c>
      <c r="DU155">
        <v>125</v>
      </c>
      <c r="DV155">
        <v>126</v>
      </c>
      <c r="DW155">
        <v>127</v>
      </c>
      <c r="DX155">
        <v>128</v>
      </c>
      <c r="DY155">
        <v>129</v>
      </c>
      <c r="DZ155">
        <v>130</v>
      </c>
      <c r="EA155">
        <v>131</v>
      </c>
      <c r="EB155">
        <v>132</v>
      </c>
      <c r="EC155">
        <v>133</v>
      </c>
      <c r="ED155">
        <v>134</v>
      </c>
      <c r="EE155">
        <v>135</v>
      </c>
      <c r="EF155">
        <v>136</v>
      </c>
      <c r="EG155">
        <v>137</v>
      </c>
      <c r="EH155">
        <v>138</v>
      </c>
      <c r="EI155">
        <v>139</v>
      </c>
      <c r="EJ155">
        <v>140</v>
      </c>
      <c r="EK155">
        <v>141</v>
      </c>
      <c r="EL155">
        <v>142</v>
      </c>
      <c r="EM155">
        <v>143</v>
      </c>
      <c r="EN155">
        <v>144</v>
      </c>
      <c r="EO155">
        <v>145</v>
      </c>
      <c r="EP155">
        <v>146</v>
      </c>
      <c r="EQ155">
        <v>147</v>
      </c>
      <c r="ER155">
        <v>148</v>
      </c>
      <c r="ES155">
        <v>149</v>
      </c>
      <c r="ET155">
        <v>150</v>
      </c>
      <c r="EU155">
        <v>151</v>
      </c>
      <c r="EV155">
        <v>152</v>
      </c>
      <c r="EW155">
        <v>153</v>
      </c>
      <c r="EX155">
        <v>154</v>
      </c>
      <c r="EY155">
        <v>155</v>
      </c>
      <c r="EZ155">
        <v>156</v>
      </c>
      <c r="FA155">
        <v>157</v>
      </c>
      <c r="FB155">
        <v>158</v>
      </c>
      <c r="FC155">
        <v>159</v>
      </c>
      <c r="FD155">
        <v>160</v>
      </c>
      <c r="FE155">
        <v>161</v>
      </c>
      <c r="FF155">
        <v>162</v>
      </c>
      <c r="FG155">
        <v>163</v>
      </c>
      <c r="FH155">
        <v>164</v>
      </c>
      <c r="FI155">
        <v>165</v>
      </c>
      <c r="FJ155">
        <v>166</v>
      </c>
      <c r="FK155">
        <v>167</v>
      </c>
      <c r="FL155">
        <v>168</v>
      </c>
      <c r="FM155">
        <v>169</v>
      </c>
      <c r="FN155">
        <v>170</v>
      </c>
      <c r="FO155">
        <v>171</v>
      </c>
      <c r="FP155">
        <v>172</v>
      </c>
      <c r="FQ155">
        <v>173</v>
      </c>
      <c r="FR155">
        <v>174</v>
      </c>
      <c r="FS155">
        <v>175</v>
      </c>
      <c r="FT155">
        <v>176</v>
      </c>
      <c r="FU155">
        <v>177</v>
      </c>
      <c r="FV155">
        <v>178</v>
      </c>
      <c r="FW155">
        <v>179</v>
      </c>
      <c r="FX155">
        <v>180</v>
      </c>
      <c r="FY155">
        <v>181</v>
      </c>
      <c r="FZ155">
        <v>182</v>
      </c>
      <c r="GA155">
        <v>183</v>
      </c>
      <c r="GB155">
        <v>184</v>
      </c>
      <c r="GC155">
        <v>185</v>
      </c>
      <c r="GD155">
        <v>186</v>
      </c>
      <c r="GE155">
        <v>187</v>
      </c>
      <c r="GF155">
        <v>188</v>
      </c>
      <c r="GG155">
        <v>189</v>
      </c>
      <c r="GH155">
        <v>190</v>
      </c>
      <c r="GI155">
        <v>191</v>
      </c>
      <c r="GJ155">
        <v>192</v>
      </c>
      <c r="GK155">
        <v>193</v>
      </c>
      <c r="GL155">
        <v>194</v>
      </c>
      <c r="GM155">
        <v>195</v>
      </c>
      <c r="GN155">
        <v>196</v>
      </c>
      <c r="GO155">
        <v>197</v>
      </c>
      <c r="GP155">
        <v>198</v>
      </c>
      <c r="GQ155">
        <v>199</v>
      </c>
      <c r="GR155">
        <v>200</v>
      </c>
      <c r="GS155">
        <v>201</v>
      </c>
      <c r="GT155">
        <v>202</v>
      </c>
      <c r="GU155">
        <v>203</v>
      </c>
      <c r="GV155">
        <v>204</v>
      </c>
      <c r="GW155">
        <v>205</v>
      </c>
      <c r="GX155">
        <v>206</v>
      </c>
      <c r="GY155">
        <v>207</v>
      </c>
      <c r="GZ155">
        <v>208</v>
      </c>
      <c r="HA155">
        <v>209</v>
      </c>
      <c r="HB155">
        <v>210</v>
      </c>
      <c r="HC155">
        <v>211</v>
      </c>
      <c r="HD155">
        <v>212</v>
      </c>
      <c r="HE155">
        <v>213</v>
      </c>
      <c r="HF155">
        <v>214</v>
      </c>
      <c r="HG155">
        <v>215</v>
      </c>
      <c r="HH155">
        <v>216</v>
      </c>
      <c r="HI155">
        <v>217</v>
      </c>
      <c r="HJ155">
        <v>218</v>
      </c>
      <c r="HK155">
        <v>219</v>
      </c>
      <c r="HL155">
        <v>220</v>
      </c>
      <c r="HM155">
        <v>221</v>
      </c>
      <c r="HN155">
        <v>222</v>
      </c>
      <c r="HO155">
        <v>223</v>
      </c>
      <c r="HP155">
        <v>224</v>
      </c>
      <c r="HQ155">
        <v>225</v>
      </c>
      <c r="HR155">
        <v>226</v>
      </c>
      <c r="HS155">
        <v>227</v>
      </c>
      <c r="HT155">
        <v>228</v>
      </c>
      <c r="HU155">
        <v>229</v>
      </c>
      <c r="HV155">
        <v>230</v>
      </c>
      <c r="HW155">
        <v>231</v>
      </c>
      <c r="HX155">
        <v>232</v>
      </c>
      <c r="HY155">
        <v>233</v>
      </c>
      <c r="HZ155">
        <v>234</v>
      </c>
      <c r="IA155">
        <v>235</v>
      </c>
      <c r="IB155">
        <v>236</v>
      </c>
      <c r="IC155">
        <v>237</v>
      </c>
      <c r="ID155">
        <v>238</v>
      </c>
      <c r="IE155">
        <v>239</v>
      </c>
      <c r="IF155">
        <v>240</v>
      </c>
      <c r="IG155">
        <v>241</v>
      </c>
      <c r="IH155">
        <v>242</v>
      </c>
      <c r="II155">
        <v>243</v>
      </c>
      <c r="IJ155">
        <v>244</v>
      </c>
      <c r="IK155">
        <v>245</v>
      </c>
      <c r="IL155">
        <v>246</v>
      </c>
      <c r="IM155">
        <v>247</v>
      </c>
      <c r="IN155">
        <v>248</v>
      </c>
      <c r="IO155">
        <v>249</v>
      </c>
      <c r="IP155">
        <v>250</v>
      </c>
      <c r="IQ155">
        <v>251</v>
      </c>
      <c r="IR155">
        <v>252</v>
      </c>
      <c r="IS155">
        <v>253</v>
      </c>
      <c r="IT155">
        <v>254</v>
      </c>
      <c r="IU155">
        <v>255</v>
      </c>
      <c r="IV155">
        <v>256</v>
      </c>
      <c r="IW155">
        <v>257</v>
      </c>
      <c r="IX155">
        <v>258</v>
      </c>
      <c r="IY155">
        <v>259</v>
      </c>
      <c r="IZ155">
        <v>260</v>
      </c>
      <c r="JA155">
        <v>261</v>
      </c>
      <c r="JB155">
        <v>262</v>
      </c>
      <c r="JC155">
        <v>263</v>
      </c>
      <c r="JD155">
        <v>264</v>
      </c>
      <c r="JE155">
        <v>265</v>
      </c>
      <c r="JF155">
        <v>266</v>
      </c>
      <c r="JG155">
        <v>267</v>
      </c>
      <c r="JH155">
        <v>268</v>
      </c>
      <c r="JI155">
        <v>269</v>
      </c>
      <c r="JJ155">
        <v>270</v>
      </c>
      <c r="JK155">
        <v>271</v>
      </c>
      <c r="JL155">
        <v>272</v>
      </c>
      <c r="JM155">
        <v>273</v>
      </c>
      <c r="JN155">
        <v>274</v>
      </c>
      <c r="JO155">
        <v>275</v>
      </c>
      <c r="JP155">
        <v>276</v>
      </c>
      <c r="JQ155">
        <v>277</v>
      </c>
      <c r="JR155">
        <v>278</v>
      </c>
      <c r="JS155">
        <v>279</v>
      </c>
      <c r="JT155">
        <v>280</v>
      </c>
      <c r="JU155">
        <v>281</v>
      </c>
      <c r="JV155">
        <v>282</v>
      </c>
      <c r="JW155">
        <v>283</v>
      </c>
      <c r="JX155">
        <v>284</v>
      </c>
      <c r="JY155">
        <v>285</v>
      </c>
      <c r="JZ155">
        <v>286</v>
      </c>
      <c r="KA155">
        <v>287</v>
      </c>
      <c r="KB155">
        <v>288</v>
      </c>
      <c r="KC155">
        <v>289</v>
      </c>
      <c r="KD155">
        <v>290</v>
      </c>
      <c r="KE155">
        <v>291</v>
      </c>
      <c r="KF155">
        <v>292</v>
      </c>
      <c r="KG155">
        <v>293</v>
      </c>
      <c r="KH155">
        <v>294</v>
      </c>
      <c r="KI155">
        <v>295</v>
      </c>
      <c r="KJ155">
        <v>296</v>
      </c>
      <c r="KK155">
        <v>297</v>
      </c>
      <c r="KL155">
        <v>298</v>
      </c>
      <c r="KM155">
        <v>299</v>
      </c>
      <c r="KN155">
        <v>300</v>
      </c>
      <c r="KO155">
        <v>301</v>
      </c>
      <c r="KP155">
        <v>302</v>
      </c>
      <c r="KQ155">
        <v>303</v>
      </c>
      <c r="KR155">
        <v>304</v>
      </c>
      <c r="KS155">
        <v>305</v>
      </c>
      <c r="KT155">
        <v>306</v>
      </c>
      <c r="KU155">
        <v>307</v>
      </c>
      <c r="KV155">
        <v>308</v>
      </c>
      <c r="KW155">
        <v>309</v>
      </c>
      <c r="KX155">
        <v>310</v>
      </c>
      <c r="KY155">
        <v>311</v>
      </c>
      <c r="KZ155">
        <v>312</v>
      </c>
      <c r="LA155">
        <v>313</v>
      </c>
      <c r="LB155">
        <v>314</v>
      </c>
      <c r="LC155">
        <v>315</v>
      </c>
      <c r="LD155">
        <v>316</v>
      </c>
      <c r="LE155">
        <v>317</v>
      </c>
      <c r="LF155">
        <v>318</v>
      </c>
      <c r="LG155">
        <v>319</v>
      </c>
      <c r="LH155">
        <v>320</v>
      </c>
      <c r="LI155">
        <v>321</v>
      </c>
      <c r="LJ155">
        <v>322</v>
      </c>
      <c r="LK155">
        <v>323</v>
      </c>
      <c r="LL155">
        <v>324</v>
      </c>
      <c r="LM155">
        <v>325</v>
      </c>
      <c r="LN155">
        <v>326</v>
      </c>
      <c r="LO155">
        <v>327</v>
      </c>
      <c r="LP155">
        <v>328</v>
      </c>
      <c r="LQ155">
        <v>329</v>
      </c>
      <c r="LR155">
        <v>330</v>
      </c>
      <c r="LS155">
        <v>331</v>
      </c>
      <c r="LT155">
        <v>332</v>
      </c>
      <c r="LU155">
        <v>333</v>
      </c>
      <c r="LV155">
        <v>334</v>
      </c>
      <c r="LW155">
        <v>335</v>
      </c>
      <c r="LX155">
        <v>336</v>
      </c>
      <c r="LY155">
        <v>337</v>
      </c>
    </row>
    <row r="156" spans="1:2086">
      <c r="A156">
        <v>10.050000000000001</v>
      </c>
      <c r="B156">
        <v>13.654</v>
      </c>
      <c r="C156">
        <v>13.808</v>
      </c>
      <c r="D156">
        <v>9.8569999999999993</v>
      </c>
      <c r="E156">
        <v>9.7089999999999996</v>
      </c>
      <c r="F156">
        <v>9.641</v>
      </c>
      <c r="G156">
        <v>9.83</v>
      </c>
      <c r="H156">
        <v>12.496</v>
      </c>
      <c r="I156">
        <v>9.5920000000000005</v>
      </c>
      <c r="J156">
        <v>9.6460000000000008</v>
      </c>
      <c r="K156">
        <v>9.577</v>
      </c>
      <c r="L156">
        <v>9.6430000000000007</v>
      </c>
      <c r="M156">
        <v>11.705</v>
      </c>
      <c r="N156">
        <v>12.247999999999999</v>
      </c>
      <c r="O156">
        <v>13.46</v>
      </c>
      <c r="P156">
        <v>9.64</v>
      </c>
      <c r="Q156">
        <v>9.7110000000000003</v>
      </c>
      <c r="R156">
        <v>9.7260000000000009</v>
      </c>
      <c r="S156">
        <v>12.739000000000001</v>
      </c>
      <c r="T156">
        <v>9.8309999999999995</v>
      </c>
      <c r="U156">
        <v>9.5540000000000003</v>
      </c>
      <c r="V156">
        <v>9.6959999999999997</v>
      </c>
      <c r="W156">
        <v>9.4730000000000008</v>
      </c>
      <c r="X156">
        <v>9.5399999999999991</v>
      </c>
      <c r="Y156">
        <v>9.4619999999999997</v>
      </c>
      <c r="Z156">
        <v>13.099</v>
      </c>
      <c r="AA156">
        <v>13.141999999999999</v>
      </c>
      <c r="AB156">
        <v>9.6690000000000005</v>
      </c>
      <c r="AC156">
        <v>9.6950000000000003</v>
      </c>
      <c r="AD156">
        <v>11.975</v>
      </c>
      <c r="AE156">
        <v>9.7629999999999999</v>
      </c>
      <c r="AF156">
        <v>9.7690000000000001</v>
      </c>
      <c r="AG156">
        <v>9.6989999999999998</v>
      </c>
      <c r="AH156">
        <v>9.5640000000000001</v>
      </c>
      <c r="AI156">
        <v>9.6289999999999996</v>
      </c>
      <c r="AJ156">
        <v>9.6189999999999998</v>
      </c>
      <c r="AK156">
        <v>9.8529999999999998</v>
      </c>
      <c r="AL156">
        <v>12.191000000000001</v>
      </c>
      <c r="AM156">
        <v>9.5380000000000003</v>
      </c>
      <c r="AN156">
        <v>10.576000000000001</v>
      </c>
      <c r="AO156">
        <v>9.5540000000000003</v>
      </c>
      <c r="AP156">
        <v>9.51</v>
      </c>
      <c r="AQ156">
        <v>9.4440000000000008</v>
      </c>
      <c r="AR156">
        <v>12.108000000000001</v>
      </c>
      <c r="AS156">
        <v>9.7899999999999991</v>
      </c>
      <c r="AT156">
        <v>9.3949999999999996</v>
      </c>
      <c r="AU156">
        <v>16.571000000000002</v>
      </c>
      <c r="AV156">
        <v>9.4819999999999993</v>
      </c>
      <c r="AW156">
        <v>9.3759999999999994</v>
      </c>
      <c r="AX156">
        <v>13.382</v>
      </c>
      <c r="AY156">
        <v>9.4779999999999998</v>
      </c>
      <c r="AZ156">
        <v>10.031000000000001</v>
      </c>
      <c r="BA156">
        <v>9.6709999999999994</v>
      </c>
      <c r="BB156">
        <v>9.4369999999999994</v>
      </c>
      <c r="BC156">
        <v>14.428000000000001</v>
      </c>
      <c r="BD156">
        <v>9.5030000000000001</v>
      </c>
      <c r="BE156">
        <v>9.3970000000000002</v>
      </c>
      <c r="BF156">
        <v>12.481</v>
      </c>
      <c r="BG156">
        <v>12.39</v>
      </c>
      <c r="BH156">
        <v>9.3859999999999992</v>
      </c>
      <c r="BI156">
        <v>9.42</v>
      </c>
      <c r="BJ156">
        <v>12.864000000000001</v>
      </c>
      <c r="BK156">
        <v>9.3529999999999998</v>
      </c>
      <c r="BL156">
        <v>11.596</v>
      </c>
      <c r="BM156">
        <v>9.4030000000000005</v>
      </c>
      <c r="BN156">
        <v>9.4109999999999996</v>
      </c>
      <c r="BO156">
        <v>9.3780000000000001</v>
      </c>
      <c r="BP156">
        <v>9.4120000000000008</v>
      </c>
      <c r="BQ156">
        <v>11.058999999999999</v>
      </c>
      <c r="BR156">
        <v>13.037000000000001</v>
      </c>
      <c r="BS156">
        <v>9.593</v>
      </c>
      <c r="BT156">
        <v>12.456</v>
      </c>
      <c r="BU156">
        <v>9.4540000000000006</v>
      </c>
      <c r="BV156">
        <v>12.916</v>
      </c>
      <c r="BW156">
        <v>9.3000000000000007</v>
      </c>
      <c r="BX156">
        <v>9.4390000000000001</v>
      </c>
      <c r="BY156">
        <v>14.273</v>
      </c>
      <c r="BZ156">
        <v>12.725</v>
      </c>
      <c r="CA156">
        <v>9.5470000000000006</v>
      </c>
      <c r="CB156">
        <v>9.5730000000000004</v>
      </c>
      <c r="CC156">
        <v>9.5990000000000002</v>
      </c>
      <c r="CD156">
        <v>9.4079999999999995</v>
      </c>
      <c r="CE156">
        <v>9.5079999999999991</v>
      </c>
      <c r="CF156">
        <v>9.4990000000000006</v>
      </c>
      <c r="CG156">
        <v>9.5350000000000001</v>
      </c>
      <c r="CH156">
        <v>15.355</v>
      </c>
      <c r="CI156">
        <v>11.13</v>
      </c>
      <c r="CJ156">
        <v>10.242000000000001</v>
      </c>
      <c r="CK156">
        <v>10.037000000000001</v>
      </c>
      <c r="CL156">
        <v>9.8930000000000007</v>
      </c>
      <c r="CM156">
        <v>12.837</v>
      </c>
      <c r="CN156">
        <v>12.438000000000001</v>
      </c>
      <c r="CO156">
        <v>10.340999999999999</v>
      </c>
      <c r="CP156">
        <v>10.076000000000001</v>
      </c>
      <c r="CQ156">
        <v>10.207000000000001</v>
      </c>
      <c r="CR156">
        <v>9.8960000000000008</v>
      </c>
      <c r="CS156">
        <v>10.087999999999999</v>
      </c>
      <c r="CT156">
        <v>9.9949999999999992</v>
      </c>
      <c r="CU156">
        <v>10.167999999999999</v>
      </c>
      <c r="CV156">
        <v>9.9350000000000005</v>
      </c>
      <c r="CW156">
        <v>14.832000000000001</v>
      </c>
      <c r="CX156">
        <v>10.121</v>
      </c>
      <c r="CY156">
        <v>12.686</v>
      </c>
      <c r="CZ156">
        <v>12.208</v>
      </c>
      <c r="DA156">
        <v>10.234999999999999</v>
      </c>
      <c r="DB156">
        <v>10.026999999999999</v>
      </c>
      <c r="DC156">
        <v>10.693</v>
      </c>
      <c r="DD156">
        <v>10.145</v>
      </c>
      <c r="DE156">
        <v>10.282999999999999</v>
      </c>
      <c r="DF156">
        <v>12.875999999999999</v>
      </c>
      <c r="DG156">
        <v>10.54</v>
      </c>
      <c r="DH156">
        <v>9.9570000000000007</v>
      </c>
      <c r="DI156">
        <v>9.952</v>
      </c>
      <c r="DJ156">
        <v>10.11</v>
      </c>
      <c r="DK156">
        <v>10.222</v>
      </c>
      <c r="DL156">
        <v>10.081</v>
      </c>
      <c r="DM156">
        <v>10.084</v>
      </c>
      <c r="DN156">
        <v>9.9819999999999993</v>
      </c>
      <c r="DO156">
        <v>10.148</v>
      </c>
      <c r="DP156">
        <v>9.9849999999999994</v>
      </c>
      <c r="DQ156">
        <v>10.275</v>
      </c>
      <c r="DR156">
        <v>10.840999999999999</v>
      </c>
      <c r="DS156">
        <v>10.026</v>
      </c>
      <c r="DT156">
        <v>13.93</v>
      </c>
      <c r="DU156">
        <v>10.068</v>
      </c>
      <c r="DV156">
        <v>10.004</v>
      </c>
      <c r="DW156">
        <v>10.073</v>
      </c>
      <c r="DX156">
        <v>13.227</v>
      </c>
      <c r="DY156">
        <v>10.215</v>
      </c>
      <c r="DZ156">
        <v>9.8840000000000003</v>
      </c>
      <c r="EA156">
        <v>9.9779999999999998</v>
      </c>
      <c r="EB156">
        <v>10.321999999999999</v>
      </c>
      <c r="EC156">
        <v>9.9139999999999997</v>
      </c>
      <c r="ED156">
        <v>9.9209999999999994</v>
      </c>
      <c r="EE156">
        <v>10.138</v>
      </c>
      <c r="EF156">
        <v>12.491</v>
      </c>
      <c r="EG156">
        <v>12.335000000000001</v>
      </c>
      <c r="EH156">
        <v>10.000999999999999</v>
      </c>
      <c r="EI156">
        <v>9.9489999999999998</v>
      </c>
      <c r="EJ156">
        <v>10.523</v>
      </c>
      <c r="EK156">
        <v>10.587</v>
      </c>
      <c r="EL156">
        <v>10.050000000000001</v>
      </c>
      <c r="EM156">
        <v>13.712999999999999</v>
      </c>
      <c r="EN156">
        <v>10.644</v>
      </c>
      <c r="EO156">
        <v>9.9450000000000003</v>
      </c>
      <c r="EP156">
        <v>10.207000000000001</v>
      </c>
      <c r="EQ156">
        <v>13.26</v>
      </c>
      <c r="ER156">
        <v>10.074999999999999</v>
      </c>
      <c r="ES156">
        <v>10.143000000000001</v>
      </c>
      <c r="ET156">
        <v>10.231999999999999</v>
      </c>
      <c r="EU156">
        <v>10.198</v>
      </c>
      <c r="EV156">
        <v>24.581</v>
      </c>
      <c r="EW156">
        <v>11.923</v>
      </c>
      <c r="EX156">
        <v>11.911</v>
      </c>
      <c r="EY156">
        <v>9.8789999999999996</v>
      </c>
      <c r="EZ156">
        <v>10.051</v>
      </c>
      <c r="FA156">
        <v>9.9610000000000003</v>
      </c>
      <c r="FB156">
        <v>9.9580000000000002</v>
      </c>
      <c r="FC156">
        <v>10.121</v>
      </c>
      <c r="FD156">
        <v>12.481999999999999</v>
      </c>
      <c r="FE156">
        <v>13.061999999999999</v>
      </c>
      <c r="FF156">
        <v>16.163</v>
      </c>
      <c r="FG156">
        <v>9.8729999999999993</v>
      </c>
      <c r="FH156">
        <v>10.366</v>
      </c>
      <c r="FI156">
        <v>12.202999999999999</v>
      </c>
      <c r="FJ156">
        <v>10.077</v>
      </c>
      <c r="FK156">
        <v>14.3</v>
      </c>
      <c r="FL156">
        <v>20.981999999999999</v>
      </c>
      <c r="FM156">
        <v>10.817</v>
      </c>
      <c r="FN156">
        <v>10.287000000000001</v>
      </c>
      <c r="FO156">
        <v>10.016</v>
      </c>
      <c r="FP156">
        <v>10.071999999999999</v>
      </c>
      <c r="FQ156">
        <v>9.9369999999999994</v>
      </c>
      <c r="FR156">
        <v>9.9369999999999994</v>
      </c>
      <c r="FS156">
        <v>9.9079999999999995</v>
      </c>
      <c r="FT156">
        <v>9.8339999999999996</v>
      </c>
      <c r="FU156">
        <v>9.6210000000000004</v>
      </c>
      <c r="FV156">
        <v>10.129</v>
      </c>
      <c r="FW156">
        <v>9.8079999999999998</v>
      </c>
      <c r="FX156">
        <v>9.7520000000000007</v>
      </c>
      <c r="FY156">
        <v>12.282999999999999</v>
      </c>
      <c r="FZ156">
        <v>9.9469999999999992</v>
      </c>
      <c r="GA156">
        <v>9.9670000000000005</v>
      </c>
      <c r="GB156">
        <v>9.8770000000000007</v>
      </c>
      <c r="GC156">
        <v>9.8460000000000001</v>
      </c>
      <c r="GD156">
        <v>9.8529999999999998</v>
      </c>
      <c r="GE156">
        <v>9.7140000000000004</v>
      </c>
      <c r="GF156">
        <v>9.6910000000000007</v>
      </c>
      <c r="GG156">
        <v>13.393000000000001</v>
      </c>
      <c r="GH156">
        <v>9.7520000000000007</v>
      </c>
      <c r="GI156">
        <v>13.951000000000001</v>
      </c>
      <c r="GJ156">
        <v>10.022</v>
      </c>
      <c r="GK156">
        <v>9.82</v>
      </c>
      <c r="GL156">
        <v>9.827</v>
      </c>
      <c r="GM156">
        <v>9.9209999999999994</v>
      </c>
      <c r="GN156">
        <v>9.9440000000000008</v>
      </c>
      <c r="GO156">
        <v>9.9610000000000003</v>
      </c>
      <c r="GP156">
        <v>10.042</v>
      </c>
      <c r="GQ156">
        <v>9.9510000000000005</v>
      </c>
      <c r="GR156">
        <v>9.8109999999999999</v>
      </c>
      <c r="GS156">
        <v>10.039</v>
      </c>
      <c r="GT156">
        <v>10</v>
      </c>
      <c r="GU156">
        <v>10.016999999999999</v>
      </c>
      <c r="GV156">
        <v>10.175000000000001</v>
      </c>
      <c r="GW156">
        <v>10.179</v>
      </c>
      <c r="GX156">
        <v>10.115</v>
      </c>
      <c r="GY156">
        <v>10.179</v>
      </c>
      <c r="GZ156">
        <v>9.94</v>
      </c>
      <c r="HA156">
        <v>10.202999999999999</v>
      </c>
      <c r="HB156">
        <v>10.076000000000001</v>
      </c>
      <c r="HC156">
        <v>10.085000000000001</v>
      </c>
      <c r="HD156">
        <v>10.254</v>
      </c>
      <c r="HE156">
        <v>9.9749999999999996</v>
      </c>
      <c r="HF156">
        <v>9.9179999999999993</v>
      </c>
      <c r="HG156">
        <v>9.9779999999999998</v>
      </c>
      <c r="HH156">
        <v>9.9809999999999999</v>
      </c>
      <c r="HI156">
        <v>10.406000000000001</v>
      </c>
      <c r="HJ156">
        <v>10.669</v>
      </c>
      <c r="HK156">
        <v>9.9489999999999998</v>
      </c>
      <c r="HL156">
        <v>9.98</v>
      </c>
      <c r="HM156">
        <v>11.901999999999999</v>
      </c>
      <c r="HN156">
        <v>9.7460000000000004</v>
      </c>
      <c r="HO156">
        <v>9.8420000000000005</v>
      </c>
      <c r="HP156">
        <v>9.7289999999999992</v>
      </c>
      <c r="HQ156">
        <v>9.8079999999999998</v>
      </c>
      <c r="HR156">
        <v>9.8439999999999994</v>
      </c>
      <c r="HS156">
        <v>9.9339999999999993</v>
      </c>
      <c r="HT156">
        <v>9.9770000000000003</v>
      </c>
      <c r="HU156">
        <v>9.7910000000000004</v>
      </c>
      <c r="HV156">
        <v>10.077999999999999</v>
      </c>
      <c r="HW156">
        <v>9.8130000000000006</v>
      </c>
      <c r="HX156">
        <v>13.659000000000001</v>
      </c>
      <c r="HY156">
        <v>10.031000000000001</v>
      </c>
      <c r="HZ156">
        <v>10.055</v>
      </c>
      <c r="IA156">
        <v>9.8249999999999993</v>
      </c>
      <c r="IB156">
        <v>9.6229999999999993</v>
      </c>
      <c r="IC156">
        <v>9.7899999999999991</v>
      </c>
      <c r="ID156">
        <v>9.6669999999999998</v>
      </c>
      <c r="IE156">
        <v>9.7409999999999997</v>
      </c>
      <c r="IF156">
        <v>9.9139999999999997</v>
      </c>
      <c r="IG156">
        <v>9.8339999999999996</v>
      </c>
      <c r="IH156">
        <v>10.103999999999999</v>
      </c>
      <c r="II156">
        <v>9.7609999999999992</v>
      </c>
      <c r="IJ156">
        <v>9.7260000000000009</v>
      </c>
      <c r="IK156">
        <v>9.8849999999999998</v>
      </c>
      <c r="IL156">
        <v>9.9469999999999992</v>
      </c>
      <c r="IM156">
        <v>9.8460000000000001</v>
      </c>
      <c r="IN156">
        <v>9.7579999999999991</v>
      </c>
      <c r="IO156">
        <v>9.7949999999999999</v>
      </c>
      <c r="IP156">
        <v>9.8010000000000002</v>
      </c>
      <c r="IQ156">
        <v>10.427</v>
      </c>
      <c r="IR156">
        <v>10.071</v>
      </c>
      <c r="IS156">
        <v>9.8010000000000002</v>
      </c>
      <c r="IT156">
        <v>9.98</v>
      </c>
      <c r="IU156">
        <v>10.007</v>
      </c>
      <c r="IV156">
        <v>17.437000000000001</v>
      </c>
      <c r="IW156">
        <v>9.984</v>
      </c>
      <c r="IX156">
        <v>9.7530000000000001</v>
      </c>
      <c r="IY156">
        <v>9.8109999999999999</v>
      </c>
      <c r="IZ156">
        <v>9.7420000000000009</v>
      </c>
      <c r="JA156">
        <v>9.7360000000000007</v>
      </c>
      <c r="JB156">
        <v>9.7080000000000002</v>
      </c>
      <c r="JC156">
        <v>15.141</v>
      </c>
      <c r="JD156">
        <v>9.8149999999999995</v>
      </c>
      <c r="JE156">
        <v>10.141999999999999</v>
      </c>
      <c r="JF156">
        <v>9.9049999999999994</v>
      </c>
      <c r="JG156">
        <v>12.587999999999999</v>
      </c>
      <c r="JH156">
        <v>10.077999999999999</v>
      </c>
      <c r="JI156">
        <v>14.420999999999999</v>
      </c>
      <c r="JJ156">
        <v>9.9649999999999999</v>
      </c>
      <c r="JK156">
        <v>9.94</v>
      </c>
      <c r="JL156">
        <v>9.8350000000000009</v>
      </c>
      <c r="JM156">
        <v>10.042999999999999</v>
      </c>
      <c r="JN156">
        <v>9.9760000000000009</v>
      </c>
      <c r="JO156">
        <v>10.002000000000001</v>
      </c>
      <c r="JP156">
        <v>10.035</v>
      </c>
      <c r="JQ156">
        <v>10.124000000000001</v>
      </c>
      <c r="JR156">
        <v>10.122999999999999</v>
      </c>
      <c r="JS156">
        <v>10.314</v>
      </c>
      <c r="JT156">
        <v>13.375</v>
      </c>
      <c r="JU156">
        <v>10.037000000000001</v>
      </c>
      <c r="JV156">
        <v>10.108000000000001</v>
      </c>
      <c r="JW156">
        <v>10.132</v>
      </c>
      <c r="JX156">
        <v>10.195</v>
      </c>
      <c r="JY156">
        <v>9.9570000000000007</v>
      </c>
      <c r="JZ156">
        <v>10.005000000000001</v>
      </c>
      <c r="KA156">
        <v>14.010999999999999</v>
      </c>
      <c r="KB156">
        <v>10.013</v>
      </c>
      <c r="KC156">
        <v>10.196</v>
      </c>
      <c r="KD156">
        <v>10.016</v>
      </c>
      <c r="KE156">
        <v>15.587</v>
      </c>
      <c r="KF156">
        <v>10.217000000000001</v>
      </c>
      <c r="KG156">
        <v>10.054</v>
      </c>
      <c r="KH156">
        <v>10.295999999999999</v>
      </c>
      <c r="KI156">
        <v>10.231</v>
      </c>
      <c r="KJ156">
        <v>10.090999999999999</v>
      </c>
      <c r="KK156">
        <v>10.154999999999999</v>
      </c>
      <c r="KL156">
        <v>10.141</v>
      </c>
      <c r="KM156">
        <v>10.105</v>
      </c>
      <c r="KN156">
        <v>13.201000000000001</v>
      </c>
      <c r="KO156">
        <v>9.9589999999999996</v>
      </c>
      <c r="KP156">
        <v>10.016999999999999</v>
      </c>
      <c r="KQ156">
        <v>10.013999999999999</v>
      </c>
      <c r="KR156">
        <v>12.273</v>
      </c>
      <c r="KS156">
        <v>10.098000000000001</v>
      </c>
      <c r="KT156">
        <v>10.032999999999999</v>
      </c>
      <c r="KU156">
        <v>12.765000000000001</v>
      </c>
      <c r="KV156">
        <v>10.16</v>
      </c>
      <c r="KW156">
        <v>9.984</v>
      </c>
      <c r="KX156">
        <v>10.087</v>
      </c>
      <c r="KY156">
        <v>13.941000000000001</v>
      </c>
      <c r="KZ156">
        <v>10.204000000000001</v>
      </c>
      <c r="LA156">
        <v>10.047000000000001</v>
      </c>
      <c r="LB156">
        <v>10.108000000000001</v>
      </c>
      <c r="LC156">
        <v>13.824999999999999</v>
      </c>
      <c r="LD156">
        <v>10.24</v>
      </c>
      <c r="LE156">
        <v>10.023999999999999</v>
      </c>
      <c r="LF156">
        <v>10.045999999999999</v>
      </c>
      <c r="LG156">
        <v>13.929</v>
      </c>
      <c r="LH156">
        <v>10.303000000000001</v>
      </c>
      <c r="LI156">
        <v>10.137</v>
      </c>
      <c r="LJ156">
        <v>10.029</v>
      </c>
      <c r="LK156">
        <v>9.9469999999999992</v>
      </c>
      <c r="LL156">
        <v>9.9559999999999995</v>
      </c>
      <c r="LM156">
        <v>9.9060000000000006</v>
      </c>
      <c r="LN156">
        <v>9.9990000000000006</v>
      </c>
      <c r="LO156">
        <v>11.757</v>
      </c>
      <c r="LP156">
        <v>10.028</v>
      </c>
      <c r="LQ156">
        <v>9.8970000000000002</v>
      </c>
      <c r="LR156">
        <v>10.026</v>
      </c>
      <c r="LS156">
        <v>13.509</v>
      </c>
      <c r="LT156">
        <v>10.26</v>
      </c>
      <c r="LU156">
        <v>10.000999999999999</v>
      </c>
      <c r="LV156">
        <v>9.9610000000000003</v>
      </c>
      <c r="LW156">
        <v>12.731999999999999</v>
      </c>
      <c r="LX156">
        <v>12.397</v>
      </c>
      <c r="LY156">
        <v>14.236000000000001</v>
      </c>
    </row>
    <row r="157" spans="1:2086">
      <c r="A157">
        <v>2086</v>
      </c>
      <c r="B157">
        <v>2033</v>
      </c>
      <c r="C157">
        <v>2094</v>
      </c>
      <c r="D157">
        <v>1772</v>
      </c>
      <c r="E157">
        <v>2026</v>
      </c>
      <c r="F157">
        <v>1830</v>
      </c>
    </row>
    <row r="158" spans="1:2086">
      <c r="A158">
        <v>10.089</v>
      </c>
      <c r="B158">
        <v>19.663</v>
      </c>
      <c r="C158">
        <v>29.364000000000001</v>
      </c>
      <c r="D158">
        <v>38.838000000000001</v>
      </c>
      <c r="E158">
        <v>48.447000000000003</v>
      </c>
      <c r="F158">
        <v>58.05</v>
      </c>
      <c r="G158">
        <v>70.569999999999993</v>
      </c>
      <c r="H158">
        <v>79.867000000000004</v>
      </c>
      <c r="I158">
        <v>89.396000000000001</v>
      </c>
      <c r="J158">
        <v>101.393</v>
      </c>
      <c r="K158">
        <v>110.901</v>
      </c>
      <c r="L158">
        <v>120.50700000000001</v>
      </c>
      <c r="M158">
        <v>130.14099999999999</v>
      </c>
      <c r="N158">
        <v>139.73599999999999</v>
      </c>
      <c r="O158">
        <v>152.017</v>
      </c>
      <c r="P158">
        <v>161.60499999999999</v>
      </c>
      <c r="Q158">
        <v>171.17699999999999</v>
      </c>
      <c r="R158">
        <v>183.34800000000001</v>
      </c>
      <c r="S158">
        <v>193.05199999999999</v>
      </c>
      <c r="T158">
        <v>202.77500000000001</v>
      </c>
      <c r="U158">
        <v>212.40600000000001</v>
      </c>
      <c r="V158">
        <v>222.21</v>
      </c>
      <c r="W158">
        <v>231.68899999999999</v>
      </c>
      <c r="X158">
        <v>241.39500000000001</v>
      </c>
      <c r="Y158">
        <v>251.26499999999999</v>
      </c>
      <c r="Z158">
        <v>260.87900000000002</v>
      </c>
      <c r="AA158">
        <v>270.48399999999998</v>
      </c>
      <c r="AB158">
        <v>280.55500000000001</v>
      </c>
      <c r="AC158">
        <v>293.51600000000002</v>
      </c>
      <c r="AD158">
        <v>303.48099999999999</v>
      </c>
      <c r="AE158">
        <v>318.63499999999999</v>
      </c>
      <c r="AF158">
        <v>328.75799999999998</v>
      </c>
      <c r="AG158">
        <v>338.63099999999997</v>
      </c>
      <c r="AH158">
        <v>348.39299999999997</v>
      </c>
      <c r="AI158">
        <v>358.553</v>
      </c>
      <c r="AJ158">
        <v>368.476</v>
      </c>
      <c r="AK158">
        <v>378.32799999999997</v>
      </c>
      <c r="AL158">
        <v>387.899</v>
      </c>
      <c r="AM158">
        <v>397.66300000000001</v>
      </c>
      <c r="AN158">
        <v>407.608</v>
      </c>
      <c r="AO158">
        <v>417.54199999999997</v>
      </c>
      <c r="AP158">
        <v>427.48</v>
      </c>
      <c r="AQ158">
        <v>437.27800000000002</v>
      </c>
      <c r="AR158">
        <v>446.97300000000001</v>
      </c>
      <c r="AS158">
        <v>456.702</v>
      </c>
      <c r="AT158">
        <v>466.30200000000002</v>
      </c>
      <c r="AU158">
        <v>475.92200000000003</v>
      </c>
      <c r="AV158">
        <v>485.48099999999999</v>
      </c>
      <c r="AW158">
        <v>495.041</v>
      </c>
      <c r="AX158">
        <v>505.108</v>
      </c>
      <c r="AY158">
        <v>514.96400000000006</v>
      </c>
      <c r="AZ158">
        <v>524.649</v>
      </c>
      <c r="BA158">
        <v>534.77800000000002</v>
      </c>
      <c r="BB158">
        <v>545.24099999999999</v>
      </c>
      <c r="BC158">
        <v>555.10900000000004</v>
      </c>
      <c r="BD158">
        <v>565.197</v>
      </c>
      <c r="BE158">
        <v>574.96900000000005</v>
      </c>
      <c r="BF158">
        <v>584.649</v>
      </c>
      <c r="BG158">
        <v>594.15499999999997</v>
      </c>
      <c r="BH158">
        <v>603.70500000000004</v>
      </c>
      <c r="BI158">
        <v>613.44200000000001</v>
      </c>
      <c r="BJ158">
        <v>624.19299999999998</v>
      </c>
      <c r="BK158">
        <v>634.14499999999998</v>
      </c>
      <c r="BL158">
        <v>643.95899999999995</v>
      </c>
      <c r="BM158">
        <v>653.77200000000005</v>
      </c>
      <c r="BN158">
        <v>663.28899999999999</v>
      </c>
      <c r="BO158">
        <v>672.98199999999997</v>
      </c>
      <c r="BP158">
        <v>682.63199999999995</v>
      </c>
      <c r="BQ158">
        <v>692.38900000000001</v>
      </c>
      <c r="BR158">
        <v>702.17200000000003</v>
      </c>
      <c r="BS158">
        <v>711.69899999999996</v>
      </c>
      <c r="BT158">
        <v>721.41700000000003</v>
      </c>
      <c r="BU158">
        <v>731.024</v>
      </c>
      <c r="BV158">
        <v>740.88</v>
      </c>
      <c r="BW158">
        <v>750.60500000000002</v>
      </c>
      <c r="BX158">
        <v>760.03700000000003</v>
      </c>
      <c r="BY158">
        <v>769.46400000000006</v>
      </c>
      <c r="BZ158">
        <v>778.83199999999999</v>
      </c>
      <c r="CA158">
        <v>788.23199999999997</v>
      </c>
      <c r="CB158">
        <v>797.83699999999999</v>
      </c>
      <c r="CC158">
        <v>807.59400000000005</v>
      </c>
      <c r="CD158">
        <v>817.03099999999995</v>
      </c>
      <c r="CE158">
        <v>826.39300000000003</v>
      </c>
      <c r="CF158">
        <v>835.71900000000005</v>
      </c>
      <c r="CG158">
        <v>844.92399999999998</v>
      </c>
      <c r="CH158">
        <v>854.34299999999996</v>
      </c>
      <c r="CI158">
        <v>863.96699999999998</v>
      </c>
      <c r="CJ158">
        <v>873.46600000000001</v>
      </c>
      <c r="CK158">
        <v>882.96400000000006</v>
      </c>
      <c r="CL158">
        <v>892.40200000000004</v>
      </c>
      <c r="CM158">
        <v>902.07799999999997</v>
      </c>
      <c r="CN158">
        <v>911.79700000000003</v>
      </c>
      <c r="CO158">
        <v>921.42100000000005</v>
      </c>
      <c r="CP158">
        <v>930.99599999999998</v>
      </c>
      <c r="CQ158">
        <v>940.51700000000005</v>
      </c>
      <c r="CR158">
        <v>949.93200000000002</v>
      </c>
      <c r="CS158">
        <v>959.45600000000002</v>
      </c>
      <c r="CT158">
        <v>969.20500000000004</v>
      </c>
      <c r="CU158">
        <v>979.00400000000002</v>
      </c>
      <c r="CV158">
        <v>988.58699999999999</v>
      </c>
      <c r="CW158">
        <v>997.94899999999996</v>
      </c>
      <c r="CX158">
        <v>1010.045</v>
      </c>
      <c r="CY158">
        <v>1019.46</v>
      </c>
      <c r="CZ158">
        <v>1029.5709999999999</v>
      </c>
      <c r="DA158">
        <v>1044.604</v>
      </c>
      <c r="DB158">
        <v>1054.384</v>
      </c>
      <c r="DC158">
        <v>1064.0989999999999</v>
      </c>
      <c r="DD158">
        <v>1073.576</v>
      </c>
      <c r="DE158">
        <v>1083.1079999999999</v>
      </c>
      <c r="DF158">
        <v>1092.818</v>
      </c>
      <c r="DG158">
        <v>1102.2860000000001</v>
      </c>
      <c r="DH158">
        <v>1111.9090000000001</v>
      </c>
      <c r="DI158">
        <v>1121.412</v>
      </c>
      <c r="DJ158">
        <v>1130.624</v>
      </c>
      <c r="DK158">
        <v>1140.1210000000001</v>
      </c>
      <c r="DL158">
        <v>1149.5239999999999</v>
      </c>
      <c r="DM158">
        <v>1159.069</v>
      </c>
      <c r="DN158">
        <v>1168.8309999999999</v>
      </c>
      <c r="DO158">
        <v>1178.51</v>
      </c>
      <c r="DP158">
        <v>1187.9949999999999</v>
      </c>
      <c r="DQ158">
        <v>1197.454</v>
      </c>
      <c r="DR158">
        <v>1206.8820000000001</v>
      </c>
      <c r="DS158">
        <v>1218.848</v>
      </c>
      <c r="DT158">
        <v>1228.3230000000001</v>
      </c>
      <c r="DU158">
        <v>1237.654</v>
      </c>
      <c r="DV158">
        <v>1247.011</v>
      </c>
      <c r="DW158">
        <v>1256.4190000000001</v>
      </c>
      <c r="DX158">
        <v>1265.932</v>
      </c>
      <c r="DY158">
        <v>1275.296</v>
      </c>
      <c r="DZ158">
        <v>1284.433</v>
      </c>
      <c r="EA158">
        <v>1293.6569999999999</v>
      </c>
      <c r="EB158">
        <v>1302.874</v>
      </c>
      <c r="EC158">
        <v>1314.7429999999999</v>
      </c>
      <c r="ED158">
        <v>1324.5730000000001</v>
      </c>
      <c r="EE158">
        <v>1334.1279999999999</v>
      </c>
      <c r="EF158">
        <v>1343.856</v>
      </c>
      <c r="EG158">
        <v>1353.402</v>
      </c>
      <c r="EH158">
        <v>1363.057</v>
      </c>
      <c r="EI158">
        <v>1372.5740000000001</v>
      </c>
      <c r="EJ158">
        <v>1382.2750000000001</v>
      </c>
      <c r="EK158">
        <v>1393.864</v>
      </c>
      <c r="EL158">
        <v>1403.413</v>
      </c>
      <c r="EM158">
        <v>1413.0820000000001</v>
      </c>
      <c r="EN158">
        <v>1422.665</v>
      </c>
      <c r="EO158">
        <v>1432.105</v>
      </c>
      <c r="EP158">
        <v>1441.5989999999999</v>
      </c>
      <c r="EQ158">
        <v>1451.3330000000001</v>
      </c>
      <c r="ER158">
        <v>1460.9079999999999</v>
      </c>
      <c r="ES158">
        <v>1470.4760000000001</v>
      </c>
      <c r="ET158">
        <v>1480.191</v>
      </c>
      <c r="EU158">
        <v>1489.7449999999999</v>
      </c>
      <c r="EV158">
        <v>1499.2919999999999</v>
      </c>
      <c r="EW158">
        <v>1507.6769999999999</v>
      </c>
      <c r="EX158">
        <v>1519.104</v>
      </c>
      <c r="EY158">
        <v>1529.088</v>
      </c>
      <c r="EZ158">
        <v>1539.088</v>
      </c>
      <c r="FA158">
        <v>1548.701</v>
      </c>
      <c r="FB158">
        <v>1558.258</v>
      </c>
      <c r="FC158">
        <v>1567.81</v>
      </c>
      <c r="FD158">
        <v>1577.114</v>
      </c>
      <c r="FE158">
        <v>1593.518</v>
      </c>
      <c r="FF158">
        <v>1603.008</v>
      </c>
      <c r="FG158">
        <v>1612.7760000000001</v>
      </c>
      <c r="FH158">
        <v>1622.625</v>
      </c>
      <c r="FI158">
        <v>1632.7929999999999</v>
      </c>
      <c r="FJ158">
        <v>1642.8219999999999</v>
      </c>
      <c r="FK158">
        <v>1652.934</v>
      </c>
      <c r="FL158">
        <v>1662.636</v>
      </c>
      <c r="FM158">
        <v>1672.0930000000001</v>
      </c>
      <c r="FN158">
        <v>1681.7070000000001</v>
      </c>
      <c r="FO158">
        <v>1691.2529999999999</v>
      </c>
      <c r="FP158">
        <v>1701.17</v>
      </c>
      <c r="FQ158">
        <v>1710.952</v>
      </c>
      <c r="FR158">
        <v>1721.336</v>
      </c>
      <c r="FS158">
        <v>1732.0029999999999</v>
      </c>
      <c r="FT158">
        <v>1741.711</v>
      </c>
      <c r="FU158">
        <v>1751.3710000000001</v>
      </c>
      <c r="FV158">
        <v>1761.029</v>
      </c>
      <c r="FW158">
        <v>1770.7739999999999</v>
      </c>
      <c r="FX158">
        <v>1780.165</v>
      </c>
      <c r="FY158">
        <v>1789.7439999999999</v>
      </c>
      <c r="FZ158">
        <v>1799.518</v>
      </c>
      <c r="GA158">
        <v>1809.1679999999999</v>
      </c>
      <c r="GB158">
        <v>1818.8109999999999</v>
      </c>
      <c r="GC158">
        <v>1828.6510000000001</v>
      </c>
      <c r="GD158">
        <v>1838.759</v>
      </c>
      <c r="GE158">
        <v>1848.424</v>
      </c>
      <c r="GF158">
        <v>1857.991</v>
      </c>
      <c r="GG158">
        <v>1867.836</v>
      </c>
      <c r="GH158">
        <v>1877.452</v>
      </c>
      <c r="GI158">
        <v>1887.1289999999999</v>
      </c>
      <c r="GJ158">
        <v>1896.7850000000001</v>
      </c>
      <c r="GK158">
        <v>1906.3779999999999</v>
      </c>
      <c r="GL158">
        <v>1915.8330000000001</v>
      </c>
      <c r="GM158">
        <v>1925.1690000000001</v>
      </c>
      <c r="GN158">
        <v>1934.7149999999999</v>
      </c>
      <c r="GO158">
        <v>1944.181</v>
      </c>
      <c r="GP158">
        <v>1953.681</v>
      </c>
      <c r="GQ158">
        <v>1963.3889999999999</v>
      </c>
      <c r="GR158">
        <v>1973.075</v>
      </c>
      <c r="GS158">
        <v>1982.74</v>
      </c>
      <c r="GT158">
        <v>1992.6769999999999</v>
      </c>
      <c r="GU158">
        <v>2002.57</v>
      </c>
      <c r="GV158">
        <v>2015.3009999999999</v>
      </c>
      <c r="GW158">
        <v>2024.8320000000001</v>
      </c>
      <c r="GX158">
        <v>2034.4079999999999</v>
      </c>
      <c r="GY158">
        <v>2043.825</v>
      </c>
      <c r="GZ158">
        <v>2053.7710000000002</v>
      </c>
      <c r="HA158">
        <v>2063.38</v>
      </c>
      <c r="HB158">
        <v>2072.8339999999998</v>
      </c>
      <c r="HC158">
        <v>2082.5920000000001</v>
      </c>
      <c r="HD158">
        <v>2092.4789999999998</v>
      </c>
      <c r="HE158">
        <v>2101.9969999999998</v>
      </c>
      <c r="HF158">
        <v>2111.5239999999999</v>
      </c>
      <c r="HG158">
        <v>2120.962</v>
      </c>
      <c r="HH158">
        <v>2130.4279999999999</v>
      </c>
      <c r="HI158">
        <v>2139.9549999999999</v>
      </c>
      <c r="HJ158">
        <v>2149.701</v>
      </c>
      <c r="HK158">
        <v>2159.2779999999998</v>
      </c>
      <c r="HL158">
        <v>2169.1880000000001</v>
      </c>
      <c r="HM158">
        <v>2183.1979999999999</v>
      </c>
      <c r="HN158">
        <v>2192.915</v>
      </c>
      <c r="HO158">
        <v>2202.7750000000001</v>
      </c>
      <c r="HP158">
        <v>2212.2060000000001</v>
      </c>
      <c r="HQ158">
        <v>2221.596</v>
      </c>
      <c r="HR158">
        <v>2230.991</v>
      </c>
      <c r="HS158">
        <v>2240.2449999999999</v>
      </c>
      <c r="HT158">
        <v>2249.587</v>
      </c>
      <c r="HU158">
        <v>2258.9450000000002</v>
      </c>
      <c r="HV158">
        <v>2268.3090000000002</v>
      </c>
      <c r="HW158">
        <v>2277.7539999999999</v>
      </c>
      <c r="HX158">
        <v>2287.6239999999998</v>
      </c>
      <c r="HY158">
        <v>2297.1080000000002</v>
      </c>
      <c r="HZ158">
        <v>2309.0039999999999</v>
      </c>
      <c r="IA158">
        <v>2318.4549999999999</v>
      </c>
      <c r="IB158">
        <v>2328.0520000000001</v>
      </c>
      <c r="IC158">
        <v>2337.415</v>
      </c>
      <c r="ID158">
        <v>2346.7339999999999</v>
      </c>
      <c r="IE158">
        <v>2360.1640000000002</v>
      </c>
      <c r="IF158">
        <v>2374.2910000000002</v>
      </c>
      <c r="IG158">
        <v>2387.3310000000001</v>
      </c>
      <c r="IH158">
        <v>2396.8989999999999</v>
      </c>
      <c r="II158">
        <v>2406.4839999999999</v>
      </c>
      <c r="IJ158">
        <v>2416.1190000000001</v>
      </c>
      <c r="IK158">
        <v>2425.5349999999999</v>
      </c>
      <c r="IL158">
        <v>2435.107</v>
      </c>
      <c r="IM158">
        <v>2444.828</v>
      </c>
      <c r="IN158">
        <v>2454.3389999999999</v>
      </c>
      <c r="IO158">
        <v>2463.6979999999999</v>
      </c>
      <c r="IP158">
        <v>2473.1979999999999</v>
      </c>
      <c r="IQ158">
        <v>2482.6239999999998</v>
      </c>
      <c r="IR158">
        <v>2491.971</v>
      </c>
      <c r="IS158">
        <v>2501.5529999999999</v>
      </c>
      <c r="IT158">
        <v>2510.942</v>
      </c>
      <c r="IU158">
        <v>2520.3820000000001</v>
      </c>
      <c r="IV158">
        <v>2529.8420000000001</v>
      </c>
      <c r="IW158">
        <v>2539.5039999999999</v>
      </c>
      <c r="IX158">
        <v>2549.134</v>
      </c>
      <c r="IY158">
        <v>2558.8760000000002</v>
      </c>
      <c r="IZ158">
        <v>2568.6419999999998</v>
      </c>
      <c r="JA158">
        <v>2578.2460000000001</v>
      </c>
      <c r="JB158">
        <v>2587.8200000000002</v>
      </c>
      <c r="JC158">
        <v>2597.4180000000001</v>
      </c>
      <c r="JD158">
        <v>2609.174</v>
      </c>
      <c r="JE158">
        <v>2618.7829999999999</v>
      </c>
      <c r="JF158">
        <v>2628.45</v>
      </c>
      <c r="JG158">
        <v>2637.9679999999998</v>
      </c>
      <c r="JH158">
        <v>2647.4940000000001</v>
      </c>
      <c r="JI158">
        <v>2656.82</v>
      </c>
      <c r="JJ158">
        <v>2666.3110000000001</v>
      </c>
      <c r="JK158">
        <v>2675.962</v>
      </c>
      <c r="JL158">
        <v>2685.7550000000001</v>
      </c>
      <c r="JM158">
        <v>2695.7930000000001</v>
      </c>
      <c r="JN158">
        <v>2705.7440000000001</v>
      </c>
      <c r="JO158">
        <v>2716.1030000000001</v>
      </c>
      <c r="JP158">
        <v>2726.1010000000001</v>
      </c>
      <c r="JQ158">
        <v>2735.7379999999998</v>
      </c>
      <c r="JR158">
        <v>2745.444</v>
      </c>
      <c r="JS158">
        <v>2754.9140000000002</v>
      </c>
      <c r="JT158">
        <v>2764.3539999999998</v>
      </c>
      <c r="JU158">
        <v>2773.971</v>
      </c>
      <c r="JV158">
        <v>2783.4290000000001</v>
      </c>
      <c r="JW158">
        <v>2792.8710000000001</v>
      </c>
      <c r="JX158">
        <v>2802.4549999999999</v>
      </c>
      <c r="JY158">
        <v>2811.9609999999998</v>
      </c>
      <c r="JZ158">
        <v>2821.2959999999998</v>
      </c>
      <c r="KA158">
        <v>2830.674</v>
      </c>
      <c r="KB158">
        <v>2839.989</v>
      </c>
      <c r="KC158">
        <v>2849.335</v>
      </c>
      <c r="KD158">
        <v>2858.6390000000001</v>
      </c>
      <c r="KE158">
        <v>2868.1559999999999</v>
      </c>
      <c r="KF158">
        <v>2877.44</v>
      </c>
      <c r="KG158">
        <v>2889.4989999999998</v>
      </c>
      <c r="KH158">
        <v>2899.1089999999999</v>
      </c>
      <c r="KI158">
        <v>2908.9969999999998</v>
      </c>
      <c r="KJ158">
        <v>2918.6819999999998</v>
      </c>
      <c r="KK158">
        <v>2928.77</v>
      </c>
      <c r="KL158">
        <v>2938.7429999999999</v>
      </c>
      <c r="KM158">
        <v>2948.9009999999998</v>
      </c>
      <c r="KN158">
        <v>2958.7440000000001</v>
      </c>
      <c r="KO158">
        <v>2968.4740000000002</v>
      </c>
      <c r="KP158">
        <v>2978.1320000000001</v>
      </c>
      <c r="KQ158">
        <v>2987.7930000000001</v>
      </c>
      <c r="KR158">
        <v>2997.3139999999999</v>
      </c>
      <c r="KS158">
        <v>3006.7179999999998</v>
      </c>
      <c r="KT158">
        <v>3016.1460000000002</v>
      </c>
      <c r="KU158">
        <v>3025.7049999999999</v>
      </c>
      <c r="KV158">
        <v>3035.4470000000001</v>
      </c>
      <c r="KW158">
        <v>3044.982</v>
      </c>
      <c r="KX158">
        <v>3054.549</v>
      </c>
      <c r="KY158">
        <v>3063.8739999999998</v>
      </c>
      <c r="KZ158">
        <v>3073.08</v>
      </c>
      <c r="LA158">
        <v>3082.4690000000001</v>
      </c>
      <c r="LB158">
        <v>3091.942</v>
      </c>
      <c r="LC158">
        <v>3101.357</v>
      </c>
      <c r="LD158">
        <v>3110.933</v>
      </c>
      <c r="LE158">
        <v>3120.54</v>
      </c>
      <c r="LF158">
        <v>3129.9760000000001</v>
      </c>
      <c r="LG158">
        <v>3139.2620000000002</v>
      </c>
      <c r="LH158">
        <v>3148.5430000000001</v>
      </c>
      <c r="LI158">
        <v>3161.6559999999999</v>
      </c>
      <c r="LJ158">
        <v>3171.134</v>
      </c>
      <c r="LK158">
        <v>3180.4520000000002</v>
      </c>
      <c r="LL158">
        <v>3189.73</v>
      </c>
      <c r="LM158">
        <v>3199.0639999999999</v>
      </c>
      <c r="LN158">
        <v>3208.4690000000001</v>
      </c>
      <c r="LO158">
        <v>3217.7429999999999</v>
      </c>
      <c r="LP158">
        <v>3231.5659999999998</v>
      </c>
      <c r="LQ158">
        <v>3241.473</v>
      </c>
      <c r="LR158">
        <v>3250.87</v>
      </c>
      <c r="LS158">
        <v>3260.2779999999998</v>
      </c>
      <c r="LT158">
        <v>3269.9549999999999</v>
      </c>
      <c r="LU158">
        <v>3279.739</v>
      </c>
      <c r="LV158">
        <v>3289.239</v>
      </c>
      <c r="LW158">
        <v>3299.0729999999999</v>
      </c>
      <c r="LX158">
        <v>3308.7</v>
      </c>
      <c r="LY158">
        <v>3318.2730000000001</v>
      </c>
      <c r="LZ158">
        <v>3328.0010000000002</v>
      </c>
      <c r="MA158">
        <v>3337.652</v>
      </c>
      <c r="MB158">
        <v>3347.1039999999998</v>
      </c>
      <c r="MC158">
        <v>3356.6260000000002</v>
      </c>
      <c r="MD158">
        <v>3366.277</v>
      </c>
      <c r="ME158">
        <v>3375.8339999999998</v>
      </c>
      <c r="MF158">
        <v>3385.22</v>
      </c>
      <c r="MG158">
        <v>3394.645</v>
      </c>
      <c r="MH158">
        <v>3403.9830000000002</v>
      </c>
      <c r="MI158">
        <v>3413.239</v>
      </c>
      <c r="MJ158">
        <v>3422.43</v>
      </c>
      <c r="MK158">
        <v>3431.7930000000001</v>
      </c>
      <c r="ML158">
        <v>3441.299</v>
      </c>
      <c r="MM158">
        <v>3450.5949999999998</v>
      </c>
      <c r="MN158">
        <v>3460.6019999999999</v>
      </c>
      <c r="MO158">
        <v>3470.1909999999998</v>
      </c>
      <c r="MP158">
        <v>3479.3690000000001</v>
      </c>
      <c r="MQ158">
        <v>3488.56</v>
      </c>
      <c r="MR158">
        <v>3498.0859999999998</v>
      </c>
      <c r="MS158">
        <v>3507.6320000000001</v>
      </c>
      <c r="MT158">
        <v>3517.2109999999998</v>
      </c>
      <c r="MU158">
        <v>3526.6039999999998</v>
      </c>
      <c r="MV158">
        <v>3536.13</v>
      </c>
      <c r="MW158">
        <v>3545.7739999999999</v>
      </c>
      <c r="MX158">
        <v>3555.13</v>
      </c>
      <c r="MY158">
        <v>3564.7550000000001</v>
      </c>
      <c r="MZ158">
        <v>3574.1370000000002</v>
      </c>
      <c r="NA158">
        <v>3583.605</v>
      </c>
      <c r="NB158">
        <v>3593.0520000000001</v>
      </c>
      <c r="NC158">
        <v>3602.848</v>
      </c>
      <c r="ND158">
        <v>3612.7559999999999</v>
      </c>
      <c r="NE158">
        <v>3622.7440000000001</v>
      </c>
      <c r="NF158">
        <v>3632.712</v>
      </c>
      <c r="NG158">
        <v>3642.6709999999998</v>
      </c>
      <c r="NH158">
        <v>3653.154</v>
      </c>
      <c r="NI158">
        <v>3663.5909999999999</v>
      </c>
      <c r="NJ158">
        <v>3673.59</v>
      </c>
      <c r="NK158">
        <v>3683.3960000000002</v>
      </c>
      <c r="NL158">
        <v>3693.1350000000002</v>
      </c>
      <c r="NM158">
        <v>3703.0320000000002</v>
      </c>
      <c r="NN158">
        <v>3713.3910000000001</v>
      </c>
      <c r="NO158">
        <v>3723.355</v>
      </c>
      <c r="NP158">
        <v>3733.2930000000001</v>
      </c>
      <c r="NQ158">
        <v>3747.9140000000002</v>
      </c>
      <c r="NR158">
        <v>3758.1469999999999</v>
      </c>
      <c r="NS158">
        <v>3777.3040000000001</v>
      </c>
      <c r="NT158">
        <v>3787.433</v>
      </c>
      <c r="NU158">
        <v>3797.3980000000001</v>
      </c>
      <c r="NV158">
        <v>3811.317</v>
      </c>
      <c r="NW158">
        <v>3822.0050000000001</v>
      </c>
      <c r="NX158">
        <v>3832.3209999999999</v>
      </c>
      <c r="NY158">
        <v>3842.6579999999999</v>
      </c>
      <c r="NZ158">
        <v>3852.808</v>
      </c>
      <c r="OA158">
        <v>3863.0889999999999</v>
      </c>
      <c r="OB158">
        <v>3873.1570000000002</v>
      </c>
      <c r="OC158">
        <v>3883.163</v>
      </c>
      <c r="OD158">
        <v>3893.4259999999999</v>
      </c>
      <c r="OE158">
        <v>3904.02</v>
      </c>
      <c r="OF158">
        <v>3914.096</v>
      </c>
      <c r="OG158">
        <v>3924.6570000000002</v>
      </c>
      <c r="OH158">
        <v>3934.8890000000001</v>
      </c>
      <c r="OI158">
        <v>3944.6750000000002</v>
      </c>
      <c r="OJ158">
        <v>3954.7370000000001</v>
      </c>
      <c r="OK158">
        <v>3964.8150000000001</v>
      </c>
      <c r="OL158">
        <v>3974.991</v>
      </c>
      <c r="OM158">
        <v>3985.482</v>
      </c>
      <c r="ON158">
        <v>3995.87</v>
      </c>
      <c r="OO158">
        <v>4005.8539999999998</v>
      </c>
      <c r="OP158">
        <v>4015.5450000000001</v>
      </c>
      <c r="OQ158">
        <v>4025.28</v>
      </c>
      <c r="OR158">
        <v>4034.8049999999998</v>
      </c>
      <c r="OS158">
        <v>4047.866</v>
      </c>
      <c r="OT158">
        <v>4058.1779999999999</v>
      </c>
      <c r="OU158">
        <v>4068.4</v>
      </c>
      <c r="OV158">
        <v>4078.482</v>
      </c>
      <c r="OW158">
        <v>4088.491</v>
      </c>
      <c r="OX158">
        <v>4098.4809999999998</v>
      </c>
      <c r="OY158">
        <v>4108.5060000000003</v>
      </c>
      <c r="OZ158">
        <v>4119.0060000000003</v>
      </c>
      <c r="PA158">
        <v>4129.1610000000001</v>
      </c>
      <c r="PB158">
        <v>4139.1610000000001</v>
      </c>
      <c r="PC158">
        <v>4149.1580000000004</v>
      </c>
      <c r="PD158">
        <v>4159.174</v>
      </c>
      <c r="PE158">
        <v>4169.2929999999997</v>
      </c>
      <c r="PF158">
        <v>4179.2579999999998</v>
      </c>
      <c r="PG158">
        <v>4189.2920000000004</v>
      </c>
      <c r="PH158">
        <v>4199.3149999999996</v>
      </c>
      <c r="PI158">
        <v>4209.72</v>
      </c>
      <c r="PJ158">
        <v>4219.3580000000002</v>
      </c>
      <c r="PK158">
        <v>4235.2619999999997</v>
      </c>
      <c r="PL158">
        <v>4245.3450000000003</v>
      </c>
      <c r="PM158">
        <v>4255.4880000000003</v>
      </c>
      <c r="PN158">
        <v>4265.4639999999999</v>
      </c>
      <c r="PO158">
        <v>4281.6379999999999</v>
      </c>
      <c r="PP158">
        <v>4296.6729999999998</v>
      </c>
      <c r="PQ158">
        <v>4307.2489999999998</v>
      </c>
      <c r="PR158">
        <v>4317.6559999999999</v>
      </c>
      <c r="PS158">
        <v>4329.1729999999998</v>
      </c>
      <c r="PT158">
        <v>4339.4129999999996</v>
      </c>
      <c r="PU158">
        <v>4349.6959999999999</v>
      </c>
      <c r="PV158">
        <v>4360.2690000000002</v>
      </c>
      <c r="PW158">
        <v>4370.8059999999996</v>
      </c>
      <c r="PX158">
        <v>4381.1769999999997</v>
      </c>
      <c r="PY158">
        <v>4391.5349999999999</v>
      </c>
      <c r="PZ158">
        <v>4405.2290000000003</v>
      </c>
      <c r="QA158">
        <v>4415.6620000000003</v>
      </c>
      <c r="QB158">
        <v>4426.2889999999998</v>
      </c>
      <c r="QC158">
        <v>4436.5720000000001</v>
      </c>
      <c r="QD158">
        <v>4447.2420000000002</v>
      </c>
      <c r="QE158">
        <v>4457.9530000000004</v>
      </c>
      <c r="QF158">
        <v>4468.6909999999998</v>
      </c>
      <c r="QG158">
        <v>4480.2520000000004</v>
      </c>
      <c r="QH158">
        <v>4496.9889999999996</v>
      </c>
      <c r="QI158">
        <v>4507.3599999999997</v>
      </c>
      <c r="QJ158">
        <v>4517.41</v>
      </c>
      <c r="QK158">
        <v>4527.5789999999997</v>
      </c>
      <c r="QL158">
        <v>4537.7259999999997</v>
      </c>
      <c r="QM158">
        <v>4548.1000000000004</v>
      </c>
      <c r="QN158">
        <v>4558.7280000000001</v>
      </c>
      <c r="QO158">
        <v>4568.9840000000004</v>
      </c>
      <c r="QP158">
        <v>4579.1369999999997</v>
      </c>
      <c r="QQ158">
        <v>4589.0159999999996</v>
      </c>
      <c r="QR158">
        <v>4599.1880000000001</v>
      </c>
      <c r="QS158">
        <v>4609.3969999999999</v>
      </c>
      <c r="QT158">
        <v>4619.8689999999997</v>
      </c>
      <c r="QU158">
        <v>4630.2219999999998</v>
      </c>
      <c r="QV158">
        <v>4640.7550000000001</v>
      </c>
      <c r="QW158">
        <v>4651.2330000000002</v>
      </c>
      <c r="QX158">
        <v>4661.79</v>
      </c>
      <c r="QY158">
        <v>4671.8580000000002</v>
      </c>
      <c r="QZ158">
        <v>4682.1890000000003</v>
      </c>
      <c r="RA158">
        <v>4692.4139999999998</v>
      </c>
      <c r="RB158">
        <v>4702.924</v>
      </c>
      <c r="RC158">
        <v>4713.4560000000001</v>
      </c>
      <c r="RD158">
        <v>4724.0219999999999</v>
      </c>
      <c r="RE158">
        <v>4734.4049999999997</v>
      </c>
      <c r="RF158">
        <v>4744.9880000000003</v>
      </c>
      <c r="RG158">
        <v>4755.4560000000001</v>
      </c>
      <c r="RH158">
        <v>4765.924</v>
      </c>
      <c r="RI158">
        <v>4777.7060000000001</v>
      </c>
      <c r="RJ158">
        <v>4788.0119999999997</v>
      </c>
      <c r="RK158">
        <v>4798.2969999999996</v>
      </c>
      <c r="RL158">
        <v>4808.335</v>
      </c>
      <c r="RM158">
        <v>4818.3680000000004</v>
      </c>
      <c r="RN158">
        <v>4828.4769999999999</v>
      </c>
      <c r="RO158">
        <v>4838.49</v>
      </c>
      <c r="RP158">
        <v>4847.6220000000003</v>
      </c>
      <c r="RQ158">
        <v>4859.09</v>
      </c>
      <c r="RR158">
        <v>4869.2120000000004</v>
      </c>
      <c r="RS158">
        <v>4879.7070000000003</v>
      </c>
      <c r="RT158">
        <v>4889.8829999999998</v>
      </c>
      <c r="RU158">
        <v>4900.1109999999999</v>
      </c>
      <c r="RV158">
        <v>4910.4430000000002</v>
      </c>
      <c r="RW158">
        <v>4920.74</v>
      </c>
      <c r="RX158">
        <v>4930.9570000000003</v>
      </c>
      <c r="RY158">
        <v>4940.9880000000003</v>
      </c>
      <c r="RZ158">
        <v>4951.4440000000004</v>
      </c>
      <c r="SA158">
        <v>4961.5780000000004</v>
      </c>
      <c r="SB158">
        <v>4971.8909999999996</v>
      </c>
      <c r="SC158">
        <v>4984.6710000000003</v>
      </c>
      <c r="SD158">
        <v>4995.2110000000002</v>
      </c>
      <c r="SE158">
        <v>5005.2790000000005</v>
      </c>
      <c r="SF158">
        <v>5015.634</v>
      </c>
      <c r="SG158">
        <v>5026.0510000000004</v>
      </c>
      <c r="SH158">
        <v>5036.4849999999997</v>
      </c>
      <c r="SI158">
        <v>5046.7659999999996</v>
      </c>
      <c r="SJ158">
        <v>5056.7460000000001</v>
      </c>
      <c r="SK158">
        <v>5067.1090000000004</v>
      </c>
      <c r="SL158">
        <v>5077.4930000000004</v>
      </c>
      <c r="SM158">
        <v>5087.5439999999999</v>
      </c>
      <c r="SN158">
        <v>5097.4470000000001</v>
      </c>
      <c r="SO158">
        <v>5107.3829999999998</v>
      </c>
      <c r="SP158">
        <v>5117.4769999999999</v>
      </c>
      <c r="SQ158">
        <v>5130.6329999999998</v>
      </c>
      <c r="SR158">
        <v>5140.9089999999997</v>
      </c>
      <c r="SS158">
        <v>5151.1369999999997</v>
      </c>
      <c r="ST158">
        <v>5166.9480000000003</v>
      </c>
      <c r="SU158">
        <v>5183.0420000000004</v>
      </c>
      <c r="SV158">
        <v>5193.33</v>
      </c>
      <c r="SW158">
        <v>5203.4179999999997</v>
      </c>
      <c r="SX158">
        <v>5213.6090000000004</v>
      </c>
      <c r="SY158">
        <v>5223.74</v>
      </c>
      <c r="SZ158">
        <v>5234.0680000000002</v>
      </c>
      <c r="TA158">
        <v>5244.2709999999997</v>
      </c>
      <c r="TB158">
        <v>5254.6239999999998</v>
      </c>
      <c r="TC158">
        <v>5264.8329999999996</v>
      </c>
      <c r="TD158">
        <v>5275.1239999999998</v>
      </c>
      <c r="TE158">
        <v>5285.3220000000001</v>
      </c>
      <c r="TF158">
        <v>5295.5829999999996</v>
      </c>
      <c r="TG158">
        <v>5305.9260000000004</v>
      </c>
      <c r="TH158">
        <v>5315.8019999999997</v>
      </c>
      <c r="TI158">
        <v>5326.2830000000004</v>
      </c>
      <c r="TJ158">
        <v>5336.4170000000004</v>
      </c>
      <c r="TK158">
        <v>5346.3419999999996</v>
      </c>
      <c r="TL158">
        <v>5358.4629999999997</v>
      </c>
      <c r="TM158">
        <v>5373.5709999999999</v>
      </c>
      <c r="TN158">
        <v>5384.0209999999997</v>
      </c>
      <c r="TO158">
        <v>5394.3059999999996</v>
      </c>
      <c r="TP158">
        <v>5408.7280000000001</v>
      </c>
      <c r="TQ158">
        <v>5419.0940000000001</v>
      </c>
      <c r="TR158">
        <v>5429.2129999999997</v>
      </c>
      <c r="TS158">
        <v>5439.5079999999998</v>
      </c>
      <c r="TT158">
        <v>5449.68</v>
      </c>
      <c r="TU158">
        <v>5459.9350000000004</v>
      </c>
      <c r="TV158">
        <v>5470.2790000000005</v>
      </c>
      <c r="TW158">
        <v>5480.4870000000001</v>
      </c>
      <c r="TX158">
        <v>5490.5420000000004</v>
      </c>
      <c r="TY158">
        <v>5503.39</v>
      </c>
      <c r="TZ158">
        <v>5513.817</v>
      </c>
      <c r="UA158">
        <v>5524.732</v>
      </c>
      <c r="UB158">
        <v>5535.2489999999998</v>
      </c>
      <c r="UC158">
        <v>5545.5370000000003</v>
      </c>
      <c r="UD158">
        <v>5555.7790000000005</v>
      </c>
      <c r="UE158">
        <v>5565.9790000000003</v>
      </c>
      <c r="UF158">
        <v>5576.0290000000005</v>
      </c>
      <c r="UG158">
        <v>5586.268</v>
      </c>
      <c r="UH158">
        <v>5596.1090000000004</v>
      </c>
      <c r="UI158">
        <v>5605.8370000000004</v>
      </c>
      <c r="UJ158">
        <v>5615.6620000000003</v>
      </c>
      <c r="UK158">
        <v>5625.5519999999997</v>
      </c>
      <c r="UL158">
        <v>5635.259</v>
      </c>
      <c r="UM158">
        <v>5645.1859999999997</v>
      </c>
      <c r="UN158">
        <v>5654.9480000000003</v>
      </c>
      <c r="UO158">
        <v>5664.6270000000004</v>
      </c>
      <c r="UP158">
        <v>5675.6689999999999</v>
      </c>
      <c r="UQ158">
        <v>5685.3109999999997</v>
      </c>
      <c r="UR158">
        <v>5694.7839999999997</v>
      </c>
      <c r="US158">
        <v>5704.4290000000001</v>
      </c>
      <c r="UT158">
        <v>5714.31</v>
      </c>
      <c r="UU158">
        <v>5724.2780000000002</v>
      </c>
      <c r="UV158">
        <v>5734.0349999999999</v>
      </c>
      <c r="UW158">
        <v>5748.0739999999996</v>
      </c>
      <c r="UX158">
        <v>5758.098</v>
      </c>
      <c r="UY158">
        <v>5768.1930000000002</v>
      </c>
      <c r="UZ158">
        <v>5778.0959999999995</v>
      </c>
      <c r="VA158">
        <v>5790.527</v>
      </c>
      <c r="VB158">
        <v>5800.6940000000004</v>
      </c>
      <c r="VC158">
        <v>5810.6009999999997</v>
      </c>
      <c r="VD158">
        <v>5820.4489999999996</v>
      </c>
      <c r="VE158">
        <v>5830.6030000000001</v>
      </c>
      <c r="VF158">
        <v>5840.6629999999996</v>
      </c>
      <c r="VG158">
        <v>5850.683</v>
      </c>
      <c r="VH158">
        <v>5860.665</v>
      </c>
      <c r="VI158">
        <v>5870.8950000000004</v>
      </c>
      <c r="VJ158">
        <v>5881.1019999999999</v>
      </c>
      <c r="VK158">
        <v>5891.5079999999998</v>
      </c>
      <c r="VL158">
        <v>5901.4870000000001</v>
      </c>
      <c r="VM158">
        <v>5911.415</v>
      </c>
      <c r="VN158">
        <v>5921.5280000000002</v>
      </c>
      <c r="VO158">
        <v>5931.4340000000002</v>
      </c>
      <c r="VP158">
        <v>5941.5309999999999</v>
      </c>
      <c r="VQ158">
        <v>5951.3149999999996</v>
      </c>
      <c r="VR158">
        <v>5961.2290000000003</v>
      </c>
      <c r="VS158">
        <v>5971.1809999999996</v>
      </c>
      <c r="VT158">
        <v>5981.11</v>
      </c>
      <c r="VU158">
        <v>5991.2389999999996</v>
      </c>
      <c r="VV158">
        <v>6001.4989999999998</v>
      </c>
      <c r="VW158">
        <v>6011.348</v>
      </c>
      <c r="VX158">
        <v>6021.4830000000002</v>
      </c>
      <c r="VY158">
        <v>6031.4170000000004</v>
      </c>
      <c r="VZ158">
        <v>6041.4430000000002</v>
      </c>
      <c r="WA158">
        <v>6051.4660000000003</v>
      </c>
      <c r="WB158">
        <v>6061.4229999999998</v>
      </c>
      <c r="WC158">
        <v>6071.5339999999997</v>
      </c>
      <c r="WD158">
        <v>6081.3649999999998</v>
      </c>
      <c r="WE158">
        <v>6090.9579999999996</v>
      </c>
      <c r="WF158">
        <v>6103.6229999999996</v>
      </c>
      <c r="WG158">
        <v>6113.9030000000002</v>
      </c>
      <c r="WH158">
        <v>6124.232</v>
      </c>
      <c r="WI158">
        <v>6134.3729999999996</v>
      </c>
      <c r="WJ158">
        <v>6144.5010000000002</v>
      </c>
      <c r="WK158">
        <v>6154.625</v>
      </c>
      <c r="WL158">
        <v>6164.9040000000005</v>
      </c>
      <c r="WM158">
        <v>6175.1450000000004</v>
      </c>
      <c r="WN158">
        <v>6185.2889999999998</v>
      </c>
      <c r="WO158">
        <v>6195.2640000000001</v>
      </c>
      <c r="WP158">
        <v>6205.0659999999998</v>
      </c>
      <c r="WQ158">
        <v>6214.98</v>
      </c>
      <c r="WR158">
        <v>6224.826</v>
      </c>
      <c r="WS158">
        <v>6234.5119999999997</v>
      </c>
      <c r="WT158">
        <v>6244.2389999999996</v>
      </c>
      <c r="WU158">
        <v>6253.8909999999996</v>
      </c>
      <c r="WV158">
        <v>6263.5469999999996</v>
      </c>
      <c r="WW158">
        <v>6273.491</v>
      </c>
      <c r="WX158">
        <v>6283.1469999999999</v>
      </c>
      <c r="WY158">
        <v>6297.9709999999995</v>
      </c>
      <c r="WZ158">
        <v>6307.9309999999996</v>
      </c>
      <c r="XA158">
        <v>6321.4530000000004</v>
      </c>
      <c r="XB158">
        <v>6331.942</v>
      </c>
      <c r="XC158">
        <v>6346.6790000000001</v>
      </c>
      <c r="XD158">
        <v>6356.9560000000001</v>
      </c>
      <c r="XE158">
        <v>6370.1719999999996</v>
      </c>
      <c r="XF158">
        <v>6380.7110000000002</v>
      </c>
      <c r="XG158">
        <v>6391.3180000000002</v>
      </c>
      <c r="XH158">
        <v>6412.2370000000001</v>
      </c>
      <c r="XI158">
        <v>6423.24</v>
      </c>
      <c r="XJ158">
        <v>6433.9870000000001</v>
      </c>
      <c r="XK158">
        <v>6444.6189999999997</v>
      </c>
      <c r="XL158">
        <v>6456.9560000000001</v>
      </c>
      <c r="XM158">
        <v>6468.1090000000004</v>
      </c>
      <c r="XN158">
        <v>6479.058</v>
      </c>
      <c r="XO158">
        <v>6489.7719999999999</v>
      </c>
      <c r="XP158">
        <v>6500.3670000000002</v>
      </c>
      <c r="XQ158">
        <v>6513.58</v>
      </c>
      <c r="XR158">
        <v>6524.5569999999998</v>
      </c>
      <c r="XS158">
        <v>6535.4520000000002</v>
      </c>
      <c r="XT158">
        <v>6546.1</v>
      </c>
      <c r="XU158">
        <v>6556.5280000000002</v>
      </c>
      <c r="XV158">
        <v>6578.6959999999999</v>
      </c>
      <c r="XW158">
        <v>6589.5950000000003</v>
      </c>
      <c r="XX158">
        <v>6599.7640000000001</v>
      </c>
      <c r="XY158">
        <v>6610.1490000000003</v>
      </c>
      <c r="XZ158">
        <v>6620.6390000000001</v>
      </c>
      <c r="YA158">
        <v>6630.7870000000003</v>
      </c>
      <c r="YB158">
        <v>6640.732</v>
      </c>
      <c r="YC158">
        <v>6650.7619999999997</v>
      </c>
      <c r="YD158">
        <v>6673.6419999999998</v>
      </c>
      <c r="YE158">
        <v>6687.0050000000001</v>
      </c>
      <c r="YF158">
        <v>6697.5910000000003</v>
      </c>
      <c r="YG158">
        <v>6707.8789999999999</v>
      </c>
      <c r="YH158">
        <v>6717.7920000000004</v>
      </c>
      <c r="YI158">
        <v>6727.4870000000001</v>
      </c>
      <c r="YJ158">
        <v>6741.28</v>
      </c>
      <c r="YK158">
        <v>6752.0540000000001</v>
      </c>
      <c r="YL158">
        <v>6762.6509999999998</v>
      </c>
      <c r="YM158">
        <v>6773.0950000000003</v>
      </c>
      <c r="YN158">
        <v>6788.1120000000001</v>
      </c>
      <c r="YO158">
        <v>6798.7129999999997</v>
      </c>
      <c r="YP158">
        <v>6809.36</v>
      </c>
      <c r="YQ158">
        <v>6819.58</v>
      </c>
      <c r="YR158">
        <v>6829.9340000000002</v>
      </c>
      <c r="YS158">
        <v>6841.92</v>
      </c>
      <c r="YT158">
        <v>6852.357</v>
      </c>
      <c r="YU158">
        <v>6862.3320000000003</v>
      </c>
      <c r="YV158">
        <v>6872.37</v>
      </c>
      <c r="YW158">
        <v>6882.3590000000004</v>
      </c>
      <c r="YX158">
        <v>6892.2110000000002</v>
      </c>
      <c r="YY158">
        <v>6901.87</v>
      </c>
      <c r="YZ158">
        <v>6911.5410000000002</v>
      </c>
      <c r="ZA158">
        <v>6921.4279999999999</v>
      </c>
      <c r="ZB158">
        <v>6931.4949999999999</v>
      </c>
      <c r="ZC158">
        <v>6944.308</v>
      </c>
      <c r="ZD158">
        <v>6954.8339999999998</v>
      </c>
      <c r="ZE158">
        <v>6965.0140000000001</v>
      </c>
      <c r="ZF158">
        <v>6975.0479999999998</v>
      </c>
      <c r="ZG158">
        <v>6984.6869999999999</v>
      </c>
      <c r="ZH158">
        <v>6994.2820000000002</v>
      </c>
      <c r="ZI158">
        <v>7007.058</v>
      </c>
      <c r="ZJ158">
        <v>7017.6869999999999</v>
      </c>
      <c r="ZK158">
        <v>7027.9279999999999</v>
      </c>
      <c r="ZL158">
        <v>7041.8620000000001</v>
      </c>
      <c r="ZM158">
        <v>7052.0969999999998</v>
      </c>
      <c r="ZN158">
        <v>7065.5450000000001</v>
      </c>
      <c r="ZO158">
        <v>7076.0659999999998</v>
      </c>
      <c r="ZP158">
        <v>7086.8819999999996</v>
      </c>
      <c r="ZQ158">
        <v>7097.32</v>
      </c>
      <c r="ZR158">
        <v>7107.7250000000004</v>
      </c>
      <c r="ZS158">
        <v>7117.71</v>
      </c>
      <c r="ZT158">
        <v>7127.9</v>
      </c>
      <c r="ZU158">
        <v>7138.5020000000004</v>
      </c>
      <c r="ZV158">
        <v>7149.174</v>
      </c>
      <c r="ZW158">
        <v>7159.9009999999998</v>
      </c>
      <c r="ZX158">
        <v>7170.0079999999998</v>
      </c>
      <c r="ZY158">
        <v>7179.93</v>
      </c>
      <c r="ZZ158">
        <v>7200.1869999999999</v>
      </c>
      <c r="AAA158">
        <v>7213.7190000000001</v>
      </c>
      <c r="AAB158">
        <v>7223.9549999999999</v>
      </c>
      <c r="AAC158">
        <v>7237.5889999999999</v>
      </c>
      <c r="AAD158">
        <v>7256.5640000000003</v>
      </c>
      <c r="AAE158">
        <v>7266.951</v>
      </c>
      <c r="AAF158">
        <v>7276.8969999999999</v>
      </c>
      <c r="AAG158">
        <v>7287.0259999999998</v>
      </c>
      <c r="AAH158">
        <v>7297.1859999999997</v>
      </c>
      <c r="AAI158">
        <v>7307.4470000000001</v>
      </c>
      <c r="AAJ158">
        <v>7317.97</v>
      </c>
      <c r="AAK158">
        <v>7328.3789999999999</v>
      </c>
      <c r="AAL158">
        <v>7338.6360000000004</v>
      </c>
      <c r="AAM158">
        <v>7348.799</v>
      </c>
      <c r="AAN158">
        <v>7358.8770000000004</v>
      </c>
      <c r="AAO158">
        <v>7368.7060000000001</v>
      </c>
      <c r="AAP158">
        <v>7378.7309999999998</v>
      </c>
      <c r="AAQ158">
        <v>7393.4350000000004</v>
      </c>
      <c r="AAR158">
        <v>7403.8649999999998</v>
      </c>
      <c r="AAS158">
        <v>7414.1819999999998</v>
      </c>
      <c r="AAT158">
        <v>7424.5429999999997</v>
      </c>
      <c r="AAU158">
        <v>7434.875</v>
      </c>
      <c r="AAV158">
        <v>7445.2430000000004</v>
      </c>
      <c r="AAW158">
        <v>7455.3980000000001</v>
      </c>
      <c r="AAX158">
        <v>7465.5209999999997</v>
      </c>
      <c r="AAY158">
        <v>7475.46</v>
      </c>
      <c r="AAZ158">
        <v>7485.5209999999997</v>
      </c>
      <c r="ABA158">
        <v>7503.4830000000002</v>
      </c>
      <c r="ABB158">
        <v>7513.558</v>
      </c>
      <c r="ABC158">
        <v>7524.076</v>
      </c>
      <c r="ABD158">
        <v>7536.2470000000003</v>
      </c>
      <c r="ABE158">
        <v>7546.9639999999999</v>
      </c>
      <c r="ABF158">
        <v>7557.4549999999999</v>
      </c>
      <c r="ABG158">
        <v>7567.9669999999996</v>
      </c>
      <c r="ABH158">
        <v>7578.5429999999997</v>
      </c>
      <c r="ABI158">
        <v>7588.9660000000003</v>
      </c>
      <c r="ABJ158">
        <v>7599.1909999999998</v>
      </c>
      <c r="ABK158">
        <v>7609.2370000000001</v>
      </c>
      <c r="ABL158">
        <v>7619.3990000000003</v>
      </c>
      <c r="ABM158">
        <v>7629.6859999999997</v>
      </c>
      <c r="ABN158">
        <v>7639.8879999999999</v>
      </c>
      <c r="ABO158">
        <v>7652.4040000000005</v>
      </c>
      <c r="ABP158">
        <v>7662.4960000000001</v>
      </c>
      <c r="ABQ158">
        <v>7672.4870000000001</v>
      </c>
      <c r="ABR158">
        <v>7682.7049999999999</v>
      </c>
      <c r="ABS158">
        <v>7692.8909999999996</v>
      </c>
      <c r="ABT158">
        <v>7703.152</v>
      </c>
      <c r="ABU158">
        <v>7713.4989999999998</v>
      </c>
      <c r="ABV158">
        <v>7723.9740000000002</v>
      </c>
      <c r="ABW158">
        <v>7734.1049999999996</v>
      </c>
      <c r="ABX158">
        <v>7744.0020000000004</v>
      </c>
      <c r="ABY158">
        <v>7754.2389999999996</v>
      </c>
      <c r="ABZ158">
        <v>7764.4560000000001</v>
      </c>
      <c r="ACA158">
        <v>7774.2920000000004</v>
      </c>
      <c r="ACB158">
        <v>7784.5159999999996</v>
      </c>
      <c r="ACC158">
        <v>7797.402</v>
      </c>
      <c r="ACD158">
        <v>7807.6059999999998</v>
      </c>
      <c r="ACE158">
        <v>7817.84</v>
      </c>
      <c r="ACF158">
        <v>7828.0519999999997</v>
      </c>
      <c r="ACG158">
        <v>7838.0039999999999</v>
      </c>
      <c r="ACH158">
        <v>7847.9350000000004</v>
      </c>
      <c r="ACI158">
        <v>7857.8530000000001</v>
      </c>
      <c r="ACJ158">
        <v>7867.8609999999999</v>
      </c>
      <c r="ACK158">
        <v>7878.2359999999999</v>
      </c>
      <c r="ACL158">
        <v>7888.4009999999998</v>
      </c>
      <c r="ACM158">
        <v>7898.6689999999999</v>
      </c>
      <c r="ACN158">
        <v>7909.0050000000001</v>
      </c>
      <c r="ACO158">
        <v>7919.3639999999996</v>
      </c>
      <c r="ACP158">
        <v>7929.2969999999996</v>
      </c>
      <c r="ACQ158">
        <v>7939.33</v>
      </c>
      <c r="ACR158">
        <v>7949.6890000000003</v>
      </c>
      <c r="ACS158">
        <v>7959.9340000000002</v>
      </c>
      <c r="ACT158">
        <v>7969.8379999999997</v>
      </c>
      <c r="ACU158">
        <v>7979.741</v>
      </c>
      <c r="ACV158">
        <v>7989.99</v>
      </c>
      <c r="ACW158">
        <v>7999.8720000000003</v>
      </c>
      <c r="ACX158">
        <v>8009.92</v>
      </c>
      <c r="ACY158">
        <v>8019.8969999999999</v>
      </c>
      <c r="ACZ158">
        <v>8029.6880000000001</v>
      </c>
      <c r="ADA158">
        <v>8039.3990000000003</v>
      </c>
      <c r="ADB158">
        <v>8052.2910000000002</v>
      </c>
      <c r="ADC158">
        <v>8062.03</v>
      </c>
      <c r="ADD158">
        <v>8071.8149999999996</v>
      </c>
      <c r="ADE158">
        <v>8083.81</v>
      </c>
      <c r="ADF158">
        <v>8095.165</v>
      </c>
      <c r="ADG158">
        <v>8105.201</v>
      </c>
      <c r="ADH158">
        <v>8115.2020000000002</v>
      </c>
      <c r="ADI158">
        <v>8125.2560000000003</v>
      </c>
      <c r="ADJ158">
        <v>8135.2860000000001</v>
      </c>
      <c r="ADK158">
        <v>8145.0990000000002</v>
      </c>
      <c r="ADL158">
        <v>8154.8019999999997</v>
      </c>
      <c r="ADM158">
        <v>8164.6220000000003</v>
      </c>
      <c r="ADN158">
        <v>8174.4970000000003</v>
      </c>
      <c r="ADO158">
        <v>8184.567</v>
      </c>
      <c r="ADP158">
        <v>8197.5570000000007</v>
      </c>
      <c r="ADQ158">
        <v>8207.6319999999996</v>
      </c>
      <c r="ADR158">
        <v>8219.6450000000004</v>
      </c>
      <c r="ADS158">
        <v>8229.8189999999995</v>
      </c>
      <c r="ADT158">
        <v>8239.7530000000006</v>
      </c>
      <c r="ADU158">
        <v>8249.4660000000003</v>
      </c>
      <c r="ADV158">
        <v>8259.1219999999994</v>
      </c>
      <c r="ADW158">
        <v>8268.7520000000004</v>
      </c>
      <c r="ADX158">
        <v>8282.3709999999992</v>
      </c>
      <c r="ADY158">
        <v>8292.4110000000001</v>
      </c>
      <c r="ADZ158">
        <v>8302.2620000000006</v>
      </c>
      <c r="AEA158">
        <v>8312.3760000000002</v>
      </c>
      <c r="AEB158">
        <v>8322.6919999999991</v>
      </c>
      <c r="AEC158">
        <v>8333.0859999999993</v>
      </c>
      <c r="AED158">
        <v>8343.2900000000009</v>
      </c>
      <c r="AEE158">
        <v>8353.6239999999998</v>
      </c>
      <c r="AEF158">
        <v>8363.7829999999994</v>
      </c>
      <c r="AEG158">
        <v>8379.5249999999996</v>
      </c>
      <c r="AEH158">
        <v>8389.723</v>
      </c>
      <c r="AEI158">
        <v>8400.0229999999992</v>
      </c>
      <c r="AEJ158">
        <v>8410.4120000000003</v>
      </c>
      <c r="AEK158">
        <v>8420.9740000000002</v>
      </c>
      <c r="AEL158">
        <v>8431.2849999999999</v>
      </c>
      <c r="AEM158">
        <v>8443.1759999999995</v>
      </c>
      <c r="AEN158">
        <v>8453.0630000000001</v>
      </c>
      <c r="AEO158">
        <v>8462.8909999999996</v>
      </c>
      <c r="AEP158">
        <v>8472.8169999999991</v>
      </c>
      <c r="AEQ158">
        <v>8482.8160000000007</v>
      </c>
      <c r="AER158">
        <v>8492.9470000000001</v>
      </c>
      <c r="AES158">
        <v>8506.4709999999995</v>
      </c>
      <c r="AET158">
        <v>8516.3490000000002</v>
      </c>
      <c r="AEU158">
        <v>8526.2690000000002</v>
      </c>
      <c r="AEV158">
        <v>8536.0460000000003</v>
      </c>
      <c r="AEW158">
        <v>8545.8739999999998</v>
      </c>
      <c r="AEX158">
        <v>8558.4</v>
      </c>
      <c r="AEY158">
        <v>8568.4670000000006</v>
      </c>
      <c r="AEZ158">
        <v>8578.402</v>
      </c>
      <c r="AFA158">
        <v>8588.2090000000007</v>
      </c>
      <c r="AFB158">
        <v>8599.6759999999995</v>
      </c>
      <c r="AFC158">
        <v>8609.9380000000001</v>
      </c>
      <c r="AFD158">
        <v>8620.1759999999995</v>
      </c>
      <c r="AFE158">
        <v>8630.2549999999992</v>
      </c>
      <c r="AFF158">
        <v>8640.32</v>
      </c>
      <c r="AFG158">
        <v>8650.2469999999994</v>
      </c>
      <c r="AFH158">
        <v>8660.0939999999991</v>
      </c>
      <c r="AFI158">
        <v>8670.0679999999993</v>
      </c>
      <c r="AFJ158">
        <v>8680.2690000000002</v>
      </c>
      <c r="AFK158">
        <v>8690.4650000000001</v>
      </c>
      <c r="AFL158">
        <v>8700.4680000000008</v>
      </c>
      <c r="AFM158">
        <v>8710.7759999999998</v>
      </c>
      <c r="AFN158">
        <v>8721.2070000000003</v>
      </c>
      <c r="AFO158">
        <v>8731.4220000000005</v>
      </c>
      <c r="AFP158">
        <v>8741.3369999999995</v>
      </c>
      <c r="AFQ158">
        <v>8751.0190000000002</v>
      </c>
      <c r="AFR158">
        <v>8761.0570000000007</v>
      </c>
      <c r="AFS158">
        <v>8770.86</v>
      </c>
      <c r="AFT158">
        <v>8780.5669999999991</v>
      </c>
      <c r="AFU158">
        <v>8792.5120000000006</v>
      </c>
      <c r="AFV158">
        <v>8802.2639999999992</v>
      </c>
      <c r="AFW158">
        <v>8811.92</v>
      </c>
      <c r="AFX158">
        <v>8821.4740000000002</v>
      </c>
      <c r="AFY158">
        <v>8829.2950000000001</v>
      </c>
      <c r="AFZ158">
        <v>8847.1200000000008</v>
      </c>
      <c r="AGA158">
        <v>8857.1239999999998</v>
      </c>
      <c r="AGB158">
        <v>8866.9290000000001</v>
      </c>
      <c r="AGC158">
        <v>8876.6560000000009</v>
      </c>
      <c r="AGD158">
        <v>8890.0149999999994</v>
      </c>
      <c r="AGE158">
        <v>8902.3729999999996</v>
      </c>
      <c r="AGF158">
        <v>8922.8490000000002</v>
      </c>
      <c r="AGG158">
        <v>8932.6689999999999</v>
      </c>
      <c r="AGH158">
        <v>8944.4519999999993</v>
      </c>
      <c r="AGI158">
        <v>8954.5619999999999</v>
      </c>
      <c r="AGJ158">
        <v>8964.5370000000003</v>
      </c>
      <c r="AGK158">
        <v>8974.6990000000005</v>
      </c>
      <c r="AGL158">
        <v>8984.6650000000009</v>
      </c>
      <c r="AGM158">
        <v>8994.5810000000001</v>
      </c>
      <c r="AGN158">
        <v>9004.4889999999996</v>
      </c>
      <c r="AGO158">
        <v>9014.4240000000009</v>
      </c>
      <c r="AGP158">
        <v>9024.5210000000006</v>
      </c>
      <c r="AGQ158">
        <v>9036.32</v>
      </c>
      <c r="AGR158">
        <v>9048.4860000000008</v>
      </c>
      <c r="AGS158">
        <v>9058.3639999999996</v>
      </c>
      <c r="AGT158">
        <v>9071.0550000000003</v>
      </c>
      <c r="AGU158">
        <v>9080.7309999999998</v>
      </c>
      <c r="AGV158">
        <v>9090.5720000000001</v>
      </c>
      <c r="AGW158">
        <v>9100.5560000000005</v>
      </c>
      <c r="AGX158">
        <v>9115.3719999999994</v>
      </c>
      <c r="AGY158">
        <v>9132.5930000000008</v>
      </c>
      <c r="AGZ158">
        <v>9142.9590000000007</v>
      </c>
      <c r="AHA158">
        <v>9153.732</v>
      </c>
      <c r="AHB158">
        <v>9164.5319999999992</v>
      </c>
      <c r="AHC158">
        <v>9175.3150000000005</v>
      </c>
      <c r="AHD158">
        <v>9185.7160000000003</v>
      </c>
      <c r="AHE158">
        <v>9195.9189999999999</v>
      </c>
      <c r="AHF158">
        <v>9206.4189999999999</v>
      </c>
      <c r="AHG158">
        <v>9216.8130000000001</v>
      </c>
      <c r="AHH158">
        <v>9227.0640000000003</v>
      </c>
      <c r="AHI158">
        <v>9237.2870000000003</v>
      </c>
      <c r="AHJ158">
        <v>9247.27</v>
      </c>
      <c r="AHK158">
        <v>9256.99</v>
      </c>
      <c r="AHL158">
        <v>9267.1540000000005</v>
      </c>
      <c r="AHM158">
        <v>9277.1329999999998</v>
      </c>
      <c r="AHN158">
        <v>9286.9470000000001</v>
      </c>
      <c r="AHO158">
        <v>9296.7379999999994</v>
      </c>
      <c r="AHP158">
        <v>9313.5349999999999</v>
      </c>
      <c r="AHQ158">
        <v>9323.4580000000005</v>
      </c>
      <c r="AHR158">
        <v>9333.384</v>
      </c>
      <c r="AHS158">
        <v>9343.3979999999992</v>
      </c>
      <c r="AHT158">
        <v>9353.3189999999995</v>
      </c>
      <c r="AHU158">
        <v>9363.2900000000009</v>
      </c>
      <c r="AHV158">
        <v>9373.1720000000005</v>
      </c>
      <c r="AHW158">
        <v>9383.2880000000005</v>
      </c>
      <c r="AHX158">
        <v>9393.0390000000007</v>
      </c>
      <c r="AHY158">
        <v>9402.7369999999992</v>
      </c>
      <c r="AHZ158">
        <v>9412.64</v>
      </c>
      <c r="AIA158">
        <v>9422.5750000000007</v>
      </c>
      <c r="AIB158">
        <v>9432.27</v>
      </c>
      <c r="AIC158">
        <v>9442.4349999999995</v>
      </c>
      <c r="AID158">
        <v>9456.0030000000006</v>
      </c>
      <c r="AIE158">
        <v>9466.0740000000005</v>
      </c>
      <c r="AIF158">
        <v>9476.0759999999991</v>
      </c>
      <c r="AIG158">
        <v>9485.9770000000008</v>
      </c>
      <c r="AIH158">
        <v>9495.8510000000006</v>
      </c>
      <c r="AII158">
        <v>9505.7260000000006</v>
      </c>
      <c r="AIJ158">
        <v>9515.4189999999999</v>
      </c>
      <c r="AIK158">
        <v>9524.9159999999993</v>
      </c>
      <c r="AIL158">
        <v>9534.6380000000008</v>
      </c>
      <c r="AIM158">
        <v>9544.1970000000001</v>
      </c>
      <c r="AIN158">
        <v>9553.7569999999996</v>
      </c>
      <c r="AIO158">
        <v>9566.9169999999995</v>
      </c>
      <c r="AIP158">
        <v>9579.0210000000006</v>
      </c>
      <c r="AIQ158">
        <v>9588.9189999999999</v>
      </c>
      <c r="AIR158">
        <v>9598.8739999999998</v>
      </c>
      <c r="AIS158">
        <v>9608.9290000000001</v>
      </c>
      <c r="AIT158">
        <v>9618.6049999999996</v>
      </c>
      <c r="AIU158">
        <v>9631.607</v>
      </c>
      <c r="AIV158">
        <v>9641.3310000000001</v>
      </c>
      <c r="AIW158">
        <v>9651.2360000000008</v>
      </c>
      <c r="AIX158">
        <v>9661.56</v>
      </c>
      <c r="AIY158">
        <v>9671.9760000000006</v>
      </c>
      <c r="AIZ158">
        <v>9682.2360000000008</v>
      </c>
      <c r="AJA158">
        <v>9692.4330000000009</v>
      </c>
      <c r="AJB158">
        <v>9702.7189999999991</v>
      </c>
      <c r="AJC158">
        <v>9712.9110000000001</v>
      </c>
      <c r="AJD158">
        <v>9723.1229999999996</v>
      </c>
      <c r="AJE158">
        <v>9733.1110000000008</v>
      </c>
      <c r="AJF158">
        <v>9742.9580000000005</v>
      </c>
      <c r="AJG158">
        <v>9752.7180000000008</v>
      </c>
      <c r="AJH158">
        <v>9765.4689999999991</v>
      </c>
      <c r="AJI158">
        <v>9775.3760000000002</v>
      </c>
      <c r="AJJ158">
        <v>9785.2510000000002</v>
      </c>
      <c r="AJK158">
        <v>9795.0040000000008</v>
      </c>
      <c r="AJL158">
        <v>9804.6260000000002</v>
      </c>
      <c r="AJM158">
        <v>9814.36</v>
      </c>
      <c r="AJN158">
        <v>9824.0589999999993</v>
      </c>
      <c r="AJO158">
        <v>9833.7759999999998</v>
      </c>
      <c r="AJP158">
        <v>9843.4060000000009</v>
      </c>
      <c r="AJQ158">
        <v>9852.8960000000006</v>
      </c>
      <c r="AJR158">
        <v>9862.5669999999991</v>
      </c>
      <c r="AJS158">
        <v>9872.42</v>
      </c>
      <c r="AJT158">
        <v>9882.2000000000007</v>
      </c>
      <c r="AJU158">
        <v>9891.9339999999993</v>
      </c>
      <c r="AJV158">
        <v>9903.7569999999996</v>
      </c>
      <c r="AJW158">
        <v>9913.6010000000006</v>
      </c>
      <c r="AJX158">
        <v>9923.3269999999993</v>
      </c>
      <c r="AJY158">
        <v>9933.0509999999995</v>
      </c>
      <c r="AJZ158">
        <v>9942.8970000000008</v>
      </c>
      <c r="AKA158">
        <v>9952.9089999999997</v>
      </c>
      <c r="AKB158">
        <v>9966.393</v>
      </c>
      <c r="AKC158">
        <v>9976.0830000000005</v>
      </c>
      <c r="AKD158">
        <v>9985.616</v>
      </c>
      <c r="AKE158">
        <v>9995.52</v>
      </c>
      <c r="AKF158">
        <v>10005.191999999999</v>
      </c>
      <c r="AKG158">
        <v>10015.126</v>
      </c>
      <c r="AKH158">
        <v>10025.299000000001</v>
      </c>
      <c r="AKI158">
        <v>10039.036</v>
      </c>
      <c r="AKJ158">
        <v>10049.072</v>
      </c>
      <c r="AKK158">
        <v>10062.727999999999</v>
      </c>
      <c r="AKL158">
        <v>10072.683000000001</v>
      </c>
      <c r="AKM158">
        <v>10082.769</v>
      </c>
      <c r="AKN158">
        <v>10092.543</v>
      </c>
      <c r="AKO158">
        <v>10104.953</v>
      </c>
      <c r="AKP158">
        <v>10114.995000000001</v>
      </c>
      <c r="AKQ158">
        <v>10124.806</v>
      </c>
      <c r="AKR158">
        <v>10138.655000000001</v>
      </c>
      <c r="AKS158">
        <v>10149.039000000001</v>
      </c>
      <c r="AKT158">
        <v>10159.183999999999</v>
      </c>
      <c r="AKU158">
        <v>10169.476000000001</v>
      </c>
      <c r="AKV158">
        <v>10179.415999999999</v>
      </c>
      <c r="AKW158">
        <v>10189.323</v>
      </c>
      <c r="AKX158">
        <v>10199.406000000001</v>
      </c>
      <c r="AKY158">
        <v>10209.458000000001</v>
      </c>
      <c r="AKZ158">
        <v>10219.525</v>
      </c>
      <c r="ALA158">
        <v>10229.291999999999</v>
      </c>
      <c r="ALB158">
        <v>10247.243</v>
      </c>
      <c r="ALC158">
        <v>10257.505999999999</v>
      </c>
      <c r="ALD158">
        <v>10267.432000000001</v>
      </c>
      <c r="ALE158">
        <v>10279.352999999999</v>
      </c>
      <c r="ALF158">
        <v>10289.361000000001</v>
      </c>
      <c r="ALG158">
        <v>10299.288</v>
      </c>
      <c r="ALH158">
        <v>10309.200000000001</v>
      </c>
      <c r="ALI158">
        <v>10319.282999999999</v>
      </c>
      <c r="ALJ158">
        <v>10329.334999999999</v>
      </c>
      <c r="ALK158">
        <v>10339.085999999999</v>
      </c>
      <c r="ALL158">
        <v>10348.867</v>
      </c>
      <c r="ALM158">
        <v>10358.762000000001</v>
      </c>
      <c r="ALN158">
        <v>10370.936</v>
      </c>
      <c r="ALO158">
        <v>10381.087</v>
      </c>
      <c r="ALP158">
        <v>10391.01</v>
      </c>
      <c r="ALQ158">
        <v>10400.893</v>
      </c>
      <c r="ALR158">
        <v>10410.735000000001</v>
      </c>
      <c r="ALS158">
        <v>10420.584999999999</v>
      </c>
      <c r="ALT158">
        <v>10430.572</v>
      </c>
      <c r="ALU158">
        <v>10440.493</v>
      </c>
      <c r="ALV158">
        <v>10450.544</v>
      </c>
      <c r="ALW158">
        <v>10460.358</v>
      </c>
      <c r="ALX158">
        <v>10470.049999999999</v>
      </c>
      <c r="ALY158">
        <v>10480.022999999999</v>
      </c>
      <c r="ALZ158">
        <v>10489.754000000001</v>
      </c>
      <c r="AMA158">
        <v>10499.812</v>
      </c>
      <c r="AMB158">
        <v>10509.72</v>
      </c>
      <c r="AMC158">
        <v>10519.468000000001</v>
      </c>
      <c r="AMD158">
        <v>10529.234</v>
      </c>
      <c r="AME158">
        <v>10538.995999999999</v>
      </c>
      <c r="AMF158">
        <v>10548.764999999999</v>
      </c>
      <c r="AMG158">
        <v>10558.567999999999</v>
      </c>
      <c r="AMH158">
        <v>10568.225</v>
      </c>
      <c r="AMI158">
        <v>10578.147999999999</v>
      </c>
      <c r="AMJ158">
        <v>10588.105</v>
      </c>
      <c r="AMK158">
        <v>10598.225</v>
      </c>
      <c r="AML158">
        <v>10608.384</v>
      </c>
      <c r="AMM158">
        <v>10625.153</v>
      </c>
      <c r="AMN158">
        <v>10635.416999999999</v>
      </c>
      <c r="AMO158">
        <v>10645.95</v>
      </c>
      <c r="AMP158">
        <v>10656.484</v>
      </c>
      <c r="AMQ158">
        <v>10669.422</v>
      </c>
      <c r="AMR158">
        <v>10679.933000000001</v>
      </c>
      <c r="AMS158">
        <v>10690.14</v>
      </c>
      <c r="AMT158">
        <v>10700.223</v>
      </c>
      <c r="AMU158">
        <v>10710.179</v>
      </c>
      <c r="AMV158">
        <v>10720.223</v>
      </c>
      <c r="AMW158">
        <v>10730.156999999999</v>
      </c>
      <c r="AMX158">
        <v>10739.995999999999</v>
      </c>
      <c r="AMY158">
        <v>10749.891</v>
      </c>
      <c r="AMZ158">
        <v>10762.199000000001</v>
      </c>
      <c r="ANA158">
        <v>10772.425999999999</v>
      </c>
      <c r="ANB158">
        <v>10782.55</v>
      </c>
      <c r="ANC158">
        <v>10793.576999999999</v>
      </c>
      <c r="AND158">
        <v>10804.772000000001</v>
      </c>
      <c r="ANE158">
        <v>10815.589</v>
      </c>
      <c r="ANF158">
        <v>10826.424999999999</v>
      </c>
      <c r="ANG158">
        <v>10837.142</v>
      </c>
      <c r="ANH158">
        <v>10847.921</v>
      </c>
      <c r="ANI158">
        <v>10858.906000000001</v>
      </c>
      <c r="ANJ158">
        <v>10870.203</v>
      </c>
      <c r="ANK158">
        <v>10880.898999999999</v>
      </c>
      <c r="ANL158">
        <v>10891.387000000001</v>
      </c>
      <c r="ANM158">
        <v>10902.005999999999</v>
      </c>
      <c r="ANN158">
        <v>10912.967000000001</v>
      </c>
      <c r="ANO158">
        <v>10923.974</v>
      </c>
      <c r="ANP158">
        <v>10934.448</v>
      </c>
      <c r="ANQ158">
        <v>10949.397999999999</v>
      </c>
      <c r="ANR158">
        <v>10960.115</v>
      </c>
      <c r="ANS158">
        <v>10970.496999999999</v>
      </c>
      <c r="ANT158">
        <v>10981.296</v>
      </c>
      <c r="ANU158">
        <v>10992.105</v>
      </c>
      <c r="ANV158">
        <v>11002.598</v>
      </c>
      <c r="ANW158">
        <v>11013.628000000001</v>
      </c>
      <c r="ANX158">
        <v>11024.13</v>
      </c>
      <c r="ANY158">
        <v>11034.663</v>
      </c>
      <c r="ANZ158">
        <v>11047.178</v>
      </c>
      <c r="AOA158">
        <v>11057.877</v>
      </c>
      <c r="AOB158">
        <v>11068.337</v>
      </c>
      <c r="AOC158">
        <v>11078.894</v>
      </c>
      <c r="AOD158">
        <v>11089.09</v>
      </c>
      <c r="AOE158">
        <v>11099.206</v>
      </c>
      <c r="AOF158">
        <v>11111.251</v>
      </c>
      <c r="AOG158">
        <v>11121.833000000001</v>
      </c>
      <c r="AOH158">
        <v>11132.402</v>
      </c>
      <c r="AOI158">
        <v>11143.08</v>
      </c>
      <c r="AOJ158">
        <v>11155.546</v>
      </c>
      <c r="AOK158">
        <v>11166.132</v>
      </c>
      <c r="AOL158">
        <v>11176.571</v>
      </c>
      <c r="AOM158">
        <v>11187.475</v>
      </c>
      <c r="AON158">
        <v>11197.991</v>
      </c>
      <c r="AOO158">
        <v>11208.441000000001</v>
      </c>
      <c r="AOP158">
        <v>11218.871999999999</v>
      </c>
      <c r="AOQ158">
        <v>11229.514999999999</v>
      </c>
      <c r="AOR158">
        <v>11239.918</v>
      </c>
      <c r="AOS158">
        <v>11250.082</v>
      </c>
      <c r="AOT158">
        <v>11260.249</v>
      </c>
      <c r="AOU158">
        <v>11270.289000000001</v>
      </c>
      <c r="AOV158">
        <v>11280.366</v>
      </c>
      <c r="AOW158">
        <v>11293.112999999999</v>
      </c>
      <c r="AOX158">
        <v>11303.272999999999</v>
      </c>
      <c r="AOY158">
        <v>11313.867</v>
      </c>
      <c r="AOZ158">
        <v>11324.08</v>
      </c>
      <c r="APA158">
        <v>11334.154</v>
      </c>
      <c r="APB158">
        <v>11344.5</v>
      </c>
      <c r="APC158">
        <v>11354.967000000001</v>
      </c>
      <c r="APD158">
        <v>11365.083000000001</v>
      </c>
      <c r="APE158">
        <v>11375.228999999999</v>
      </c>
      <c r="APF158">
        <v>11385.65</v>
      </c>
      <c r="APG158">
        <v>11396.083000000001</v>
      </c>
      <c r="APH158">
        <v>11406.471</v>
      </c>
      <c r="API158">
        <v>11416.776</v>
      </c>
      <c r="APJ158">
        <v>11427.075999999999</v>
      </c>
      <c r="APK158">
        <v>11437.449000000001</v>
      </c>
      <c r="APL158">
        <v>11447.466</v>
      </c>
      <c r="APM158">
        <v>11457.404</v>
      </c>
      <c r="APN158">
        <v>11467.72</v>
      </c>
      <c r="APO158">
        <v>11477.874</v>
      </c>
      <c r="APP158">
        <v>11488.221</v>
      </c>
      <c r="APQ158">
        <v>11505.733</v>
      </c>
      <c r="APR158">
        <v>11516.787</v>
      </c>
      <c r="APS158">
        <v>11527.357</v>
      </c>
      <c r="APT158">
        <v>11537.713</v>
      </c>
      <c r="APU158">
        <v>11548.147999999999</v>
      </c>
      <c r="APV158">
        <v>11558.534</v>
      </c>
      <c r="APW158">
        <v>11568.814</v>
      </c>
      <c r="APX158">
        <v>11579.102999999999</v>
      </c>
      <c r="APY158">
        <v>11589.434999999999</v>
      </c>
      <c r="APZ158">
        <v>11599.630999999999</v>
      </c>
      <c r="AQA158">
        <v>11610.111000000001</v>
      </c>
      <c r="AQB158">
        <v>11620.655000000001</v>
      </c>
      <c r="AQC158">
        <v>11630.996999999999</v>
      </c>
      <c r="AQD158">
        <v>11641.049000000001</v>
      </c>
      <c r="AQE158">
        <v>11651.099</v>
      </c>
      <c r="AQF158">
        <v>11661.210999999999</v>
      </c>
      <c r="AQG158">
        <v>11671.32</v>
      </c>
      <c r="AQH158">
        <v>11681.293</v>
      </c>
      <c r="AQI158">
        <v>11691.064</v>
      </c>
      <c r="AQJ158">
        <v>11701.005999999999</v>
      </c>
      <c r="AQK158">
        <v>11710.948</v>
      </c>
      <c r="AQL158">
        <v>11720.978999999999</v>
      </c>
      <c r="AQM158">
        <v>11731.311</v>
      </c>
      <c r="AQN158">
        <v>11741.406000000001</v>
      </c>
      <c r="AQO158">
        <v>11751.582</v>
      </c>
      <c r="AQP158">
        <v>11761.578</v>
      </c>
      <c r="AQQ158">
        <v>11771.58</v>
      </c>
      <c r="AQR158">
        <v>11781.722</v>
      </c>
      <c r="AQS158">
        <v>11794.084000000001</v>
      </c>
      <c r="AQT158">
        <v>11804.596</v>
      </c>
      <c r="AQU158">
        <v>11814.877</v>
      </c>
      <c r="AQV158">
        <v>11825.141</v>
      </c>
      <c r="AQW158">
        <v>11835.084000000001</v>
      </c>
      <c r="AQX158">
        <v>11845.427</v>
      </c>
      <c r="AQY158">
        <v>11859.53</v>
      </c>
      <c r="AQZ158">
        <v>11869.651</v>
      </c>
      <c r="ARA158">
        <v>11879.855</v>
      </c>
      <c r="ARB158">
        <v>11889.913</v>
      </c>
      <c r="ARC158">
        <v>11899.965</v>
      </c>
      <c r="ARD158">
        <v>11910.221</v>
      </c>
      <c r="ARE158">
        <v>11920.615</v>
      </c>
      <c r="ARF158">
        <v>11930.808000000001</v>
      </c>
      <c r="ARG158">
        <v>11941.355</v>
      </c>
      <c r="ARH158">
        <v>11951.376</v>
      </c>
      <c r="ARI158">
        <v>11961.541999999999</v>
      </c>
      <c r="ARJ158">
        <v>11971.797</v>
      </c>
      <c r="ARK158">
        <v>11982.055</v>
      </c>
      <c r="ARL158">
        <v>11992.282999999999</v>
      </c>
      <c r="ARM158">
        <v>12002.266</v>
      </c>
      <c r="ARN158">
        <v>12012.507</v>
      </c>
      <c r="ARO158">
        <v>12022.769</v>
      </c>
      <c r="ARP158">
        <v>12032.752</v>
      </c>
      <c r="ARQ158">
        <v>12045.048000000001</v>
      </c>
      <c r="ARR158">
        <v>12055.075000000001</v>
      </c>
      <c r="ARS158">
        <v>12064.963</v>
      </c>
      <c r="ART158">
        <v>12079.593999999999</v>
      </c>
      <c r="ARU158">
        <v>12090.168</v>
      </c>
      <c r="ARV158">
        <v>12100.361000000001</v>
      </c>
      <c r="ARW158">
        <v>12110.911</v>
      </c>
      <c r="ARX158">
        <v>12121.268</v>
      </c>
      <c r="ARY158">
        <v>12131.682000000001</v>
      </c>
      <c r="ARZ158">
        <v>12141.77</v>
      </c>
      <c r="ASA158">
        <v>12151.799000000001</v>
      </c>
      <c r="ASB158">
        <v>12161.752</v>
      </c>
      <c r="ASC158">
        <v>12171.588</v>
      </c>
      <c r="ASD158">
        <v>12184.036</v>
      </c>
      <c r="ASE158">
        <v>12194.172</v>
      </c>
      <c r="ASF158">
        <v>12205.028</v>
      </c>
      <c r="ASG158">
        <v>12215.41</v>
      </c>
      <c r="ASH158">
        <v>12225.7</v>
      </c>
      <c r="ASI158">
        <v>12235.791999999999</v>
      </c>
      <c r="ASJ158">
        <v>12245.584000000001</v>
      </c>
      <c r="ASK158">
        <v>12258.732</v>
      </c>
      <c r="ASL158">
        <v>12268.852000000001</v>
      </c>
      <c r="ASM158">
        <v>12278.77</v>
      </c>
      <c r="ASN158">
        <v>12289.003000000001</v>
      </c>
      <c r="ASO158">
        <v>12299.162</v>
      </c>
      <c r="ASP158">
        <v>12309.41</v>
      </c>
      <c r="ASQ158">
        <v>12325.343000000001</v>
      </c>
      <c r="ASR158">
        <v>12335.578</v>
      </c>
      <c r="ASS158">
        <v>12345.742</v>
      </c>
      <c r="AST158">
        <v>12355.674000000001</v>
      </c>
      <c r="ASU158">
        <v>12365.609</v>
      </c>
      <c r="ASV158">
        <v>12375.531999999999</v>
      </c>
      <c r="ASW158">
        <v>12385.526</v>
      </c>
      <c r="ASX158">
        <v>12395.380999999999</v>
      </c>
      <c r="ASY158">
        <v>12405.367</v>
      </c>
      <c r="ASZ158">
        <v>12415.245000000001</v>
      </c>
      <c r="ATA158">
        <v>12425.239</v>
      </c>
      <c r="ATB158">
        <v>12435.445</v>
      </c>
      <c r="ATC158">
        <v>12445.498</v>
      </c>
      <c r="ATD158">
        <v>12455.437</v>
      </c>
      <c r="ATE158">
        <v>12465.418</v>
      </c>
      <c r="ATF158">
        <v>12475.24</v>
      </c>
      <c r="ATG158">
        <v>12485.319</v>
      </c>
      <c r="ATH158">
        <v>12495.534</v>
      </c>
      <c r="ATI158">
        <v>12505.727000000001</v>
      </c>
      <c r="ATJ158">
        <v>12515.893</v>
      </c>
      <c r="ATK158">
        <v>12526.995999999999</v>
      </c>
      <c r="ATL158">
        <v>12537.205</v>
      </c>
      <c r="ATM158">
        <v>12547.231</v>
      </c>
      <c r="ATN158">
        <v>12557.174999999999</v>
      </c>
      <c r="ATO158">
        <v>12567.216</v>
      </c>
      <c r="ATP158">
        <v>12577.067999999999</v>
      </c>
      <c r="ATQ158">
        <v>12587.079</v>
      </c>
      <c r="ATR158">
        <v>12596.884</v>
      </c>
      <c r="ATS158">
        <v>12606.633</v>
      </c>
      <c r="ATT158">
        <v>12616.459000000001</v>
      </c>
      <c r="ATU158">
        <v>12626.464</v>
      </c>
      <c r="ATV158">
        <v>12636.314</v>
      </c>
      <c r="ATW158">
        <v>12646.045</v>
      </c>
      <c r="ATX158">
        <v>12655.828</v>
      </c>
      <c r="ATY158">
        <v>12665.584999999999</v>
      </c>
      <c r="ATZ158">
        <v>12675.396000000001</v>
      </c>
      <c r="AUA158">
        <v>12685.143</v>
      </c>
      <c r="AUB158">
        <v>12694.896000000001</v>
      </c>
      <c r="AUC158">
        <v>12704.692999999999</v>
      </c>
      <c r="AUD158">
        <v>12716.786</v>
      </c>
      <c r="AUE158">
        <v>12726.968000000001</v>
      </c>
      <c r="AUF158">
        <v>12736.933999999999</v>
      </c>
      <c r="AUG158">
        <v>12746.832</v>
      </c>
      <c r="AUH158">
        <v>12756.460999999999</v>
      </c>
      <c r="AUI158">
        <v>12766.316000000001</v>
      </c>
      <c r="AUJ158">
        <v>12778.561</v>
      </c>
      <c r="AUK158">
        <v>12857.442999999999</v>
      </c>
      <c r="AUL158">
        <v>12866.897999999999</v>
      </c>
      <c r="AUM158">
        <v>12880.598</v>
      </c>
      <c r="AUN158">
        <v>12890.450999999999</v>
      </c>
      <c r="AUO158">
        <v>12900.147000000001</v>
      </c>
      <c r="AUP158">
        <v>12909.789000000001</v>
      </c>
      <c r="AUQ158">
        <v>12919.285</v>
      </c>
      <c r="AUR158">
        <v>12929.075000000001</v>
      </c>
      <c r="AUS158">
        <v>12942.17</v>
      </c>
      <c r="AUT158">
        <v>12951.806</v>
      </c>
      <c r="AUU158">
        <v>12961.46</v>
      </c>
      <c r="AUV158">
        <v>12971.231</v>
      </c>
      <c r="AUW158">
        <v>12981.217000000001</v>
      </c>
      <c r="AUX158">
        <v>12990.948</v>
      </c>
      <c r="AUY158">
        <v>13000.486999999999</v>
      </c>
      <c r="AUZ158">
        <v>13010.558000000001</v>
      </c>
      <c r="AVA158">
        <v>13020.446</v>
      </c>
      <c r="AVB158">
        <v>13030.12</v>
      </c>
      <c r="AVC158">
        <v>13039.789000000001</v>
      </c>
      <c r="AVD158">
        <v>13049.382</v>
      </c>
      <c r="AVE158">
        <v>13059.194</v>
      </c>
      <c r="AVF158">
        <v>13069.055</v>
      </c>
      <c r="AVG158">
        <v>13078.721</v>
      </c>
      <c r="AVH158">
        <v>13088.458000000001</v>
      </c>
      <c r="AVI158">
        <v>13098.011</v>
      </c>
      <c r="AVJ158">
        <v>13107.686</v>
      </c>
      <c r="AVK158">
        <v>13117.291999999999</v>
      </c>
      <c r="AVL158">
        <v>13126.812</v>
      </c>
      <c r="AVM158">
        <v>13136.249</v>
      </c>
      <c r="AVN158">
        <v>13145.858</v>
      </c>
      <c r="AVO158">
        <v>13155.255999999999</v>
      </c>
      <c r="AVP158">
        <v>13164.798000000001</v>
      </c>
      <c r="AVQ158">
        <v>13174.486999999999</v>
      </c>
      <c r="AVR158">
        <v>13183.971</v>
      </c>
      <c r="AVS158">
        <v>13193.499</v>
      </c>
      <c r="AVT158">
        <v>13202.97</v>
      </c>
      <c r="AVU158">
        <v>13212.499</v>
      </c>
      <c r="AVV158">
        <v>13226.937</v>
      </c>
      <c r="AVW158">
        <v>13236.91</v>
      </c>
      <c r="AVX158">
        <v>13246.521000000001</v>
      </c>
      <c r="AVY158">
        <v>13259.833000000001</v>
      </c>
      <c r="AVZ158">
        <v>13272.203</v>
      </c>
      <c r="AWA158">
        <v>13282.005999999999</v>
      </c>
      <c r="AWB158">
        <v>13291.963</v>
      </c>
      <c r="AWC158">
        <v>13301.976000000001</v>
      </c>
      <c r="AWD158">
        <v>13311.705</v>
      </c>
      <c r="AWE158">
        <v>13321.737999999999</v>
      </c>
      <c r="AWF158">
        <v>13331.409</v>
      </c>
      <c r="AWG158">
        <v>13340.976000000001</v>
      </c>
      <c r="AWH158">
        <v>13350.52</v>
      </c>
      <c r="AWI158">
        <v>13360.014999999999</v>
      </c>
      <c r="AWJ158">
        <v>13369.581</v>
      </c>
      <c r="AWK158">
        <v>13379.177</v>
      </c>
      <c r="AWL158">
        <v>13388.834999999999</v>
      </c>
      <c r="AWM158">
        <v>13401.444</v>
      </c>
      <c r="AWN158">
        <v>13411.484</v>
      </c>
      <c r="AWO158">
        <v>13421.085999999999</v>
      </c>
      <c r="AWP158">
        <v>13430.715</v>
      </c>
      <c r="AWQ158">
        <v>13440.527</v>
      </c>
      <c r="AWR158">
        <v>13450.293</v>
      </c>
      <c r="AWS158">
        <v>13460.12</v>
      </c>
      <c r="AWT158">
        <v>13469.873</v>
      </c>
      <c r="AWU158">
        <v>13479.289000000001</v>
      </c>
      <c r="AWV158">
        <v>13488.645</v>
      </c>
      <c r="AWW158">
        <v>13498.231</v>
      </c>
      <c r="AWX158">
        <v>13507.45</v>
      </c>
      <c r="AWY158">
        <v>13521.124</v>
      </c>
      <c r="AWZ158">
        <v>13530.684999999999</v>
      </c>
      <c r="AXA158">
        <v>13540.441000000001</v>
      </c>
      <c r="AXB158">
        <v>13550.194</v>
      </c>
      <c r="AXC158">
        <v>13566</v>
      </c>
      <c r="AXD158">
        <v>13575.989</v>
      </c>
      <c r="AXE158">
        <v>13585.544</v>
      </c>
      <c r="AXF158">
        <v>13594.915999999999</v>
      </c>
      <c r="AXG158">
        <v>13604.522000000001</v>
      </c>
      <c r="AXH158">
        <v>13614.11</v>
      </c>
      <c r="AXI158">
        <v>13623.784</v>
      </c>
      <c r="AXJ158">
        <v>13633.6</v>
      </c>
      <c r="AXK158">
        <v>13643.148999999999</v>
      </c>
      <c r="AXL158">
        <v>13652.57</v>
      </c>
      <c r="AXM158">
        <v>13662.162</v>
      </c>
      <c r="AXN158">
        <v>13671.995000000001</v>
      </c>
      <c r="AXO158">
        <v>13681.540999999999</v>
      </c>
      <c r="AXP158">
        <v>13691.437</v>
      </c>
      <c r="AXQ158">
        <v>13701.12</v>
      </c>
      <c r="AXR158">
        <v>13710.749</v>
      </c>
      <c r="AXS158">
        <v>13720.448</v>
      </c>
      <c r="AXT158">
        <v>13729.966</v>
      </c>
      <c r="AXU158">
        <v>13740.315000000001</v>
      </c>
      <c r="AXV158">
        <v>13749.873</v>
      </c>
      <c r="AXW158">
        <v>13759.584000000001</v>
      </c>
      <c r="AXX158">
        <v>13769.144</v>
      </c>
      <c r="AXY158">
        <v>13779.11</v>
      </c>
      <c r="AXZ158">
        <v>13789.023999999999</v>
      </c>
      <c r="AYA158">
        <v>13800.56</v>
      </c>
      <c r="AYB158">
        <v>13810.207</v>
      </c>
      <c r="AYC158">
        <v>13819.995000000001</v>
      </c>
      <c r="AYD158">
        <v>13829.450999999999</v>
      </c>
      <c r="AYE158">
        <v>13839.423000000001</v>
      </c>
      <c r="AYF158">
        <v>13849.102999999999</v>
      </c>
      <c r="AYG158">
        <v>13858.657999999999</v>
      </c>
      <c r="AYH158">
        <v>13871.201999999999</v>
      </c>
      <c r="AYI158">
        <v>13883.302</v>
      </c>
      <c r="AYJ158">
        <v>13893.204</v>
      </c>
      <c r="AYK158">
        <v>13925.7</v>
      </c>
      <c r="AYL158">
        <v>13935.942999999999</v>
      </c>
      <c r="AYM158">
        <v>13945.919</v>
      </c>
      <c r="AYN158">
        <v>13955.888000000001</v>
      </c>
      <c r="AYO158">
        <v>13966.502</v>
      </c>
      <c r="AYP158">
        <v>13975.981</v>
      </c>
      <c r="AYQ158">
        <v>13985.768</v>
      </c>
      <c r="AYR158">
        <v>13995.302</v>
      </c>
      <c r="AYS158">
        <v>14004.782999999999</v>
      </c>
      <c r="AYT158">
        <v>14017.164000000001</v>
      </c>
      <c r="AYU158">
        <v>14031.09</v>
      </c>
      <c r="AYV158">
        <v>14041.14</v>
      </c>
      <c r="AYW158">
        <v>14050.993</v>
      </c>
      <c r="AYX158">
        <v>14061.092000000001</v>
      </c>
      <c r="AYY158">
        <v>14071.189</v>
      </c>
      <c r="AYZ158">
        <v>14080.915999999999</v>
      </c>
      <c r="AZA158">
        <v>14090.945</v>
      </c>
      <c r="AZB158">
        <v>14101.164000000001</v>
      </c>
      <c r="AZC158">
        <v>14111.039000000001</v>
      </c>
      <c r="AZD158">
        <v>14120.689</v>
      </c>
      <c r="AZE158">
        <v>14130.155000000001</v>
      </c>
      <c r="AZF158">
        <v>14139.561</v>
      </c>
      <c r="AZG158">
        <v>14151.114</v>
      </c>
      <c r="AZH158">
        <v>14163.460999999999</v>
      </c>
      <c r="AZI158">
        <v>14173.210999999999</v>
      </c>
      <c r="AZJ158">
        <v>14183.111999999999</v>
      </c>
      <c r="AZK158">
        <v>14192.98</v>
      </c>
      <c r="AZL158">
        <v>14202.634</v>
      </c>
      <c r="AZM158">
        <v>14212.175999999999</v>
      </c>
      <c r="AZN158">
        <v>14221.587</v>
      </c>
      <c r="AZO158">
        <v>14231.001</v>
      </c>
      <c r="AZP158">
        <v>14245.496999999999</v>
      </c>
      <c r="AZQ158">
        <v>14255.808999999999</v>
      </c>
      <c r="AZR158">
        <v>14265.535</v>
      </c>
      <c r="AZS158">
        <v>14277.224</v>
      </c>
      <c r="AZT158">
        <v>14287.125</v>
      </c>
      <c r="AZU158">
        <v>14297.028</v>
      </c>
      <c r="AZV158">
        <v>14306.798000000001</v>
      </c>
      <c r="AZW158">
        <v>14321.388000000001</v>
      </c>
      <c r="AZX158">
        <v>14331.709000000001</v>
      </c>
      <c r="AZY158">
        <v>14341.458000000001</v>
      </c>
      <c r="AZZ158">
        <v>14351.314</v>
      </c>
      <c r="BAA158">
        <v>14361.522000000001</v>
      </c>
      <c r="BAB158">
        <v>14371.411</v>
      </c>
      <c r="BAC158">
        <v>14385.376</v>
      </c>
      <c r="BAD158">
        <v>14394.617</v>
      </c>
      <c r="BAE158">
        <v>14407.071</v>
      </c>
      <c r="BAF158">
        <v>14416.683000000001</v>
      </c>
      <c r="BAG158">
        <v>14426.214</v>
      </c>
      <c r="BAH158">
        <v>14435.717000000001</v>
      </c>
      <c r="BAI158">
        <v>14449.645</v>
      </c>
      <c r="BAJ158">
        <v>14460.121999999999</v>
      </c>
      <c r="BAK158">
        <v>14470.261</v>
      </c>
      <c r="BAL158">
        <v>14480.159</v>
      </c>
      <c r="BAM158">
        <v>14489.626</v>
      </c>
      <c r="BAN158">
        <v>14503.602999999999</v>
      </c>
      <c r="BAO158">
        <v>14514.307000000001</v>
      </c>
      <c r="BAP158">
        <v>14524.664000000001</v>
      </c>
      <c r="BAQ158">
        <v>14534.489</v>
      </c>
      <c r="BAR158">
        <v>14544.602000000001</v>
      </c>
      <c r="BAS158">
        <v>14554.566000000001</v>
      </c>
      <c r="BAT158">
        <v>14564.752</v>
      </c>
      <c r="BAU158">
        <v>14574.883</v>
      </c>
      <c r="BAV158">
        <v>14585.058000000001</v>
      </c>
      <c r="BAW158">
        <v>14595.21</v>
      </c>
      <c r="BAX158">
        <v>14605.114</v>
      </c>
      <c r="BAY158">
        <v>14615.181</v>
      </c>
      <c r="BAZ158">
        <v>14628.441000000001</v>
      </c>
      <c r="BBA158">
        <v>14639.228999999999</v>
      </c>
      <c r="BBB158">
        <v>14649.647000000001</v>
      </c>
      <c r="BBC158">
        <v>14659.744000000001</v>
      </c>
      <c r="BBD158">
        <v>14669.555</v>
      </c>
      <c r="BBE158">
        <v>14683.39</v>
      </c>
      <c r="BBF158">
        <v>14695.924999999999</v>
      </c>
      <c r="BBG158">
        <v>14706.395</v>
      </c>
      <c r="BBH158">
        <v>14716.75</v>
      </c>
      <c r="BBI158">
        <v>14741.314</v>
      </c>
      <c r="BBJ158">
        <v>14752.136</v>
      </c>
      <c r="BBK158">
        <v>14762.156999999999</v>
      </c>
      <c r="BBL158">
        <v>14772.214</v>
      </c>
      <c r="BBM158">
        <v>14782.007</v>
      </c>
      <c r="BBN158">
        <v>14799.473</v>
      </c>
      <c r="BBO158">
        <v>14809.97</v>
      </c>
      <c r="BBP158">
        <v>14820.645</v>
      </c>
      <c r="BBQ158">
        <v>14831.15</v>
      </c>
      <c r="BBR158">
        <v>14841.022000000001</v>
      </c>
      <c r="BBS158">
        <v>14851.084000000001</v>
      </c>
      <c r="BBT158">
        <v>14865.298000000001</v>
      </c>
      <c r="BBU158">
        <v>14876.385</v>
      </c>
      <c r="BBV158">
        <v>14891.473</v>
      </c>
      <c r="BBW158">
        <v>14902.788</v>
      </c>
      <c r="BBX158">
        <v>14913.116</v>
      </c>
      <c r="BBY158">
        <v>14924.101000000001</v>
      </c>
      <c r="BBZ158">
        <v>14934.978999999999</v>
      </c>
      <c r="BCA158">
        <v>14946.076999999999</v>
      </c>
      <c r="BCB158">
        <v>14957.407999999999</v>
      </c>
      <c r="BCC158">
        <v>14968.433000000001</v>
      </c>
      <c r="BCD158">
        <v>14979.153</v>
      </c>
      <c r="BCE158">
        <v>14989.611999999999</v>
      </c>
      <c r="BCF158">
        <v>15000.651</v>
      </c>
      <c r="BCG158">
        <v>15011.152</v>
      </c>
      <c r="BCH158">
        <v>15022.415999999999</v>
      </c>
      <c r="BCI158">
        <v>15032.687</v>
      </c>
      <c r="BCJ158">
        <v>15043.43</v>
      </c>
      <c r="BCK158">
        <v>15053.68</v>
      </c>
      <c r="BCL158">
        <v>15063.644</v>
      </c>
      <c r="BCM158">
        <v>15073.616</v>
      </c>
      <c r="BCN158">
        <v>15083.72</v>
      </c>
      <c r="BCO158">
        <v>15093.875</v>
      </c>
      <c r="BCP158">
        <v>15108.41</v>
      </c>
      <c r="BCQ158">
        <v>15119.152</v>
      </c>
      <c r="BCR158">
        <v>15129.401</v>
      </c>
      <c r="BCS158">
        <v>15143.89</v>
      </c>
      <c r="BCT158">
        <v>15154.204</v>
      </c>
      <c r="BCU158">
        <v>15165.02</v>
      </c>
      <c r="BCV158">
        <v>15175.687</v>
      </c>
      <c r="BCW158">
        <v>15189.346</v>
      </c>
      <c r="BCX158">
        <v>15200.314</v>
      </c>
      <c r="BCY158">
        <v>15213.218999999999</v>
      </c>
      <c r="BCZ158">
        <v>15224.414000000001</v>
      </c>
      <c r="BDA158">
        <v>15235.27</v>
      </c>
      <c r="BDB158">
        <v>15246.153</v>
      </c>
      <c r="BDC158">
        <v>15256.779</v>
      </c>
      <c r="BDD158">
        <v>15267.405000000001</v>
      </c>
      <c r="BDE158">
        <v>15279.44</v>
      </c>
      <c r="BDF158">
        <v>15288.687</v>
      </c>
      <c r="BDG158">
        <v>15302.290999999999</v>
      </c>
      <c r="BDH158">
        <v>15311.755999999999</v>
      </c>
      <c r="BDI158">
        <v>15324.065000000001</v>
      </c>
      <c r="BDJ158">
        <v>15333.37</v>
      </c>
      <c r="BDK158">
        <v>15342.71</v>
      </c>
      <c r="BDL158">
        <v>15352.156000000001</v>
      </c>
      <c r="BDM158">
        <v>15361.315000000001</v>
      </c>
      <c r="BDN158">
        <v>15370.55</v>
      </c>
      <c r="BDO158">
        <v>15379.762000000001</v>
      </c>
      <c r="BDP158">
        <v>15389.102999999999</v>
      </c>
      <c r="BDQ158">
        <v>15398.245999999999</v>
      </c>
      <c r="BDR158">
        <v>15407.485000000001</v>
      </c>
      <c r="BDS158">
        <v>15416.564</v>
      </c>
      <c r="BDT158">
        <v>15429.406999999999</v>
      </c>
      <c r="BDU158">
        <v>15438.781000000001</v>
      </c>
      <c r="BDV158">
        <v>15448.201999999999</v>
      </c>
      <c r="BDW158">
        <v>15457.511</v>
      </c>
      <c r="BDX158">
        <v>15466.724</v>
      </c>
      <c r="BDY158">
        <v>15476.123</v>
      </c>
      <c r="BDZ158">
        <v>15485.387000000001</v>
      </c>
      <c r="BEA158">
        <v>15494.587</v>
      </c>
      <c r="BEB158">
        <v>15505.957</v>
      </c>
      <c r="BEC158">
        <v>15518.4</v>
      </c>
      <c r="BED158">
        <v>15527.932000000001</v>
      </c>
      <c r="BEE158">
        <v>15537.398999999999</v>
      </c>
      <c r="BEF158">
        <v>15546.584999999999</v>
      </c>
      <c r="BEG158">
        <v>15555.834000000001</v>
      </c>
      <c r="BEH158">
        <v>15565.171</v>
      </c>
      <c r="BEI158">
        <v>15574.761</v>
      </c>
      <c r="BEJ158">
        <v>15584.085999999999</v>
      </c>
      <c r="BEK158">
        <v>15593.385</v>
      </c>
      <c r="BEL158">
        <v>15602.758</v>
      </c>
      <c r="BEM158">
        <v>15612.184999999999</v>
      </c>
      <c r="BEN158">
        <v>15621.62</v>
      </c>
      <c r="BEO158">
        <v>15630.924000000001</v>
      </c>
      <c r="BEP158">
        <v>15640.516</v>
      </c>
      <c r="BEQ158">
        <v>15649.993</v>
      </c>
      <c r="BER158">
        <v>15659.296</v>
      </c>
      <c r="BES158">
        <v>15670.223</v>
      </c>
      <c r="BET158">
        <v>15680.007</v>
      </c>
      <c r="BEU158">
        <v>15689.779</v>
      </c>
      <c r="BEV158">
        <v>15699.143</v>
      </c>
      <c r="BEW158">
        <v>15708.508</v>
      </c>
      <c r="BEX158">
        <v>15717.797</v>
      </c>
      <c r="BEY158">
        <v>15727.322</v>
      </c>
      <c r="BEZ158">
        <v>15736.924999999999</v>
      </c>
      <c r="BFA158">
        <v>15746.507</v>
      </c>
      <c r="BFB158">
        <v>15755.919</v>
      </c>
      <c r="BFC158">
        <v>15765.319</v>
      </c>
      <c r="BFD158">
        <v>15774.634</v>
      </c>
      <c r="BFE158">
        <v>15783.898999999999</v>
      </c>
      <c r="BFF158">
        <v>15793.33</v>
      </c>
      <c r="BFG158">
        <v>15802.624</v>
      </c>
      <c r="BFH158">
        <v>15812.031000000001</v>
      </c>
      <c r="BFI158">
        <v>15821.36</v>
      </c>
      <c r="BFJ158">
        <v>15830.44</v>
      </c>
      <c r="BFK158">
        <v>15839.687</v>
      </c>
      <c r="BFL158">
        <v>15848.888999999999</v>
      </c>
      <c r="BFM158">
        <v>15858.218999999999</v>
      </c>
      <c r="BFN158">
        <v>15867.708000000001</v>
      </c>
      <c r="BFO158">
        <v>15877.169</v>
      </c>
      <c r="BFP158">
        <v>15887.002</v>
      </c>
      <c r="BFQ158">
        <v>15896.269</v>
      </c>
      <c r="BFR158">
        <v>15907.896000000001</v>
      </c>
      <c r="BFS158">
        <v>15917.278</v>
      </c>
      <c r="BFT158">
        <v>15926.643</v>
      </c>
      <c r="BFU158">
        <v>15938.394</v>
      </c>
      <c r="BFV158">
        <v>15947.65</v>
      </c>
      <c r="BFW158">
        <v>15956.875</v>
      </c>
      <c r="BFX158">
        <v>15966.175999999999</v>
      </c>
      <c r="BFY158">
        <v>15975.643</v>
      </c>
      <c r="BFZ158">
        <v>15988.093999999999</v>
      </c>
      <c r="BGA158">
        <v>15997.764999999999</v>
      </c>
      <c r="BGB158">
        <v>16007.236999999999</v>
      </c>
      <c r="BGC158">
        <v>16016.314</v>
      </c>
      <c r="BGD158">
        <v>16028.333000000001</v>
      </c>
      <c r="BGE158">
        <v>16039.34</v>
      </c>
      <c r="BGF158">
        <v>16048.558999999999</v>
      </c>
      <c r="BGG158">
        <v>16058.028</v>
      </c>
      <c r="BGH158">
        <v>16067.856</v>
      </c>
      <c r="BGI158">
        <v>16077.252</v>
      </c>
      <c r="BGJ158">
        <v>16087.235000000001</v>
      </c>
      <c r="BGK158">
        <v>16096.859</v>
      </c>
      <c r="BGL158">
        <v>16106.31</v>
      </c>
      <c r="BGM158">
        <v>16116.177</v>
      </c>
      <c r="BGN158">
        <v>16125.704</v>
      </c>
      <c r="BGO158">
        <v>16135.198</v>
      </c>
      <c r="BGP158">
        <v>16144.575999999999</v>
      </c>
      <c r="BGQ158">
        <v>16154.014999999999</v>
      </c>
      <c r="BGR158">
        <v>16163.746999999999</v>
      </c>
      <c r="BGS158">
        <v>16173.468999999999</v>
      </c>
      <c r="BGT158">
        <v>16188.704</v>
      </c>
      <c r="BGU158">
        <v>16198.972</v>
      </c>
      <c r="BGV158">
        <v>16209.083000000001</v>
      </c>
      <c r="BGW158">
        <v>16219.398999999999</v>
      </c>
      <c r="BGX158">
        <v>16229.731</v>
      </c>
      <c r="BGY158">
        <v>16240.085999999999</v>
      </c>
      <c r="BGZ158">
        <v>16250.054</v>
      </c>
      <c r="BHA158">
        <v>16260.36</v>
      </c>
      <c r="BHB158">
        <v>16271.045</v>
      </c>
      <c r="BHC158">
        <v>16281.888999999999</v>
      </c>
      <c r="BHD158">
        <v>16292.352999999999</v>
      </c>
      <c r="BHE158">
        <v>16302.558000000001</v>
      </c>
      <c r="BHF158">
        <v>16313.212</v>
      </c>
      <c r="BHG158">
        <v>16323.666999999999</v>
      </c>
      <c r="BHH158">
        <v>16336.450999999999</v>
      </c>
      <c r="BHI158">
        <v>16347.429</v>
      </c>
      <c r="BHJ158">
        <v>16358.287</v>
      </c>
      <c r="BHK158">
        <v>16368.999</v>
      </c>
      <c r="BHL158">
        <v>16383.767</v>
      </c>
      <c r="BHM158">
        <v>16394.701000000001</v>
      </c>
      <c r="BHN158">
        <v>16405.367999999999</v>
      </c>
      <c r="BHO158">
        <v>16417.04</v>
      </c>
      <c r="BHP158">
        <v>16427.935000000001</v>
      </c>
      <c r="BHQ158">
        <v>16438.456999999999</v>
      </c>
      <c r="BHR158">
        <v>16451.024000000001</v>
      </c>
      <c r="BHS158">
        <v>16461.726999999999</v>
      </c>
      <c r="BHT158">
        <v>16472.29</v>
      </c>
      <c r="BHU158">
        <v>16482.503000000001</v>
      </c>
      <c r="BHV158">
        <v>16492.919999999998</v>
      </c>
      <c r="BHW158">
        <v>16503.653999999999</v>
      </c>
      <c r="BHX158">
        <v>16513.878000000001</v>
      </c>
      <c r="BHY158">
        <v>16524.186000000002</v>
      </c>
      <c r="BHZ158">
        <v>16534.609</v>
      </c>
      <c r="BIA158">
        <v>16545.121999999999</v>
      </c>
      <c r="BIB158">
        <v>16558.541000000001</v>
      </c>
      <c r="BIC158">
        <v>16570.043000000001</v>
      </c>
      <c r="BID158">
        <v>16580.322</v>
      </c>
      <c r="BIE158">
        <v>16590.417000000001</v>
      </c>
      <c r="BIF158">
        <v>16605.641</v>
      </c>
      <c r="BIG158">
        <v>16616.874</v>
      </c>
      <c r="BIH158">
        <v>16627.330999999998</v>
      </c>
      <c r="BII158">
        <v>16638.302</v>
      </c>
      <c r="BIJ158">
        <v>16649.166000000001</v>
      </c>
      <c r="BIK158">
        <v>16660.271000000001</v>
      </c>
      <c r="BIL158">
        <v>16670.812999999998</v>
      </c>
      <c r="BIM158">
        <v>16695.534</v>
      </c>
      <c r="BIN158">
        <v>16706.757000000001</v>
      </c>
      <c r="BIO158">
        <v>16717.300999999999</v>
      </c>
      <c r="BIP158">
        <v>16727.992999999999</v>
      </c>
      <c r="BIQ158">
        <v>16738.11</v>
      </c>
      <c r="BIR158">
        <v>16748.099999999999</v>
      </c>
      <c r="BIS158">
        <v>16758.09</v>
      </c>
      <c r="BIT158">
        <v>16768.484</v>
      </c>
      <c r="BIU158">
        <v>16778.856</v>
      </c>
      <c r="BIV158">
        <v>16788.762999999999</v>
      </c>
      <c r="BIW158">
        <v>16798.896000000001</v>
      </c>
      <c r="BIX158">
        <v>16808.878000000001</v>
      </c>
      <c r="BIY158">
        <v>16821.678</v>
      </c>
      <c r="BIZ158">
        <v>16835.474999999999</v>
      </c>
      <c r="BJA158">
        <v>16846.168000000001</v>
      </c>
      <c r="BJB158">
        <v>16856.8</v>
      </c>
      <c r="BJC158">
        <v>16866.742999999999</v>
      </c>
      <c r="BJD158">
        <v>16879.032999999999</v>
      </c>
      <c r="BJE158">
        <v>16888.925999999999</v>
      </c>
      <c r="BJF158">
        <v>16898.502</v>
      </c>
      <c r="BJG158">
        <v>16909.115000000002</v>
      </c>
      <c r="BJH158">
        <v>16921.814999999999</v>
      </c>
      <c r="BJI158">
        <v>16931.851999999999</v>
      </c>
      <c r="BJJ158">
        <v>16942.069</v>
      </c>
      <c r="BJK158">
        <v>16954.954000000002</v>
      </c>
      <c r="BJL158">
        <v>16965.337</v>
      </c>
      <c r="BJM158">
        <v>16975.456999999999</v>
      </c>
      <c r="BJN158">
        <v>16985.164000000001</v>
      </c>
      <c r="BJO158">
        <v>16994.891</v>
      </c>
      <c r="BJP158">
        <v>17004.886999999999</v>
      </c>
      <c r="BJQ158">
        <v>17017.972000000002</v>
      </c>
      <c r="BJR158">
        <v>17031.52</v>
      </c>
      <c r="BJS158">
        <v>17046.962</v>
      </c>
      <c r="BJT158">
        <v>17056.526999999998</v>
      </c>
      <c r="BJU158">
        <v>17066.124</v>
      </c>
      <c r="BJV158">
        <v>17075.510999999999</v>
      </c>
      <c r="BJW158">
        <v>17084.819</v>
      </c>
      <c r="BJX158">
        <v>17093.787</v>
      </c>
      <c r="BJY158">
        <v>17102.838</v>
      </c>
      <c r="BJZ158">
        <v>17111.793000000001</v>
      </c>
      <c r="BKA158">
        <v>17120.740000000002</v>
      </c>
      <c r="BKB158">
        <v>17129.620999999999</v>
      </c>
      <c r="BKC158">
        <v>17138.456999999999</v>
      </c>
      <c r="BKD158">
        <v>17149.924999999999</v>
      </c>
      <c r="BKE158">
        <v>17159.118999999999</v>
      </c>
      <c r="BKF158">
        <v>17168.182000000001</v>
      </c>
      <c r="BKG158">
        <v>17180.835999999999</v>
      </c>
      <c r="BKH158">
        <v>17190.37</v>
      </c>
      <c r="BKI158">
        <v>17214.883000000002</v>
      </c>
      <c r="BKJ158">
        <v>17224.902999999998</v>
      </c>
      <c r="BKK158">
        <v>17234.649000000001</v>
      </c>
      <c r="BKL158">
        <v>17244.397000000001</v>
      </c>
      <c r="BKM158">
        <v>17254.312999999998</v>
      </c>
      <c r="BKN158">
        <v>17263.923999999999</v>
      </c>
      <c r="BKO158">
        <v>17273.740000000002</v>
      </c>
      <c r="BKP158">
        <v>17283.468000000001</v>
      </c>
      <c r="BKQ158">
        <v>17293.471000000001</v>
      </c>
      <c r="BKR158">
        <v>17303.541000000001</v>
      </c>
      <c r="BKS158">
        <v>17318.839</v>
      </c>
      <c r="BKT158">
        <v>17328.795999999998</v>
      </c>
      <c r="BKU158">
        <v>17338.627</v>
      </c>
      <c r="BKV158">
        <v>17348.588</v>
      </c>
      <c r="BKW158">
        <v>17358.368999999999</v>
      </c>
      <c r="BKX158">
        <v>17368.456999999999</v>
      </c>
      <c r="BKY158">
        <v>17378.690999999999</v>
      </c>
      <c r="BKZ158">
        <v>17388.617999999999</v>
      </c>
      <c r="BLA158">
        <v>17398.412</v>
      </c>
      <c r="BLB158">
        <v>17408.513999999999</v>
      </c>
      <c r="BLC158">
        <v>17418.483</v>
      </c>
      <c r="BLD158">
        <v>17428.223000000002</v>
      </c>
      <c r="BLE158">
        <v>17437.925999999999</v>
      </c>
      <c r="BLF158">
        <v>17447.691999999999</v>
      </c>
      <c r="BLG158">
        <v>17457.701000000001</v>
      </c>
      <c r="BLH158">
        <v>17467.32</v>
      </c>
      <c r="BLI158">
        <v>17477.185000000001</v>
      </c>
      <c r="BLJ158">
        <v>17487.120999999999</v>
      </c>
      <c r="BLK158">
        <v>17497.117999999999</v>
      </c>
      <c r="BLL158">
        <v>17506.832999999999</v>
      </c>
      <c r="BLM158">
        <v>17516.706999999999</v>
      </c>
      <c r="BLN158">
        <v>17526.616999999998</v>
      </c>
      <c r="BLO158">
        <v>17536.534</v>
      </c>
      <c r="BLP158">
        <v>17553.076000000001</v>
      </c>
      <c r="BLQ158">
        <v>17563.084999999999</v>
      </c>
      <c r="BLR158">
        <v>17573.108</v>
      </c>
      <c r="BLS158">
        <v>17583.189999999999</v>
      </c>
      <c r="BLT158">
        <v>17593.182000000001</v>
      </c>
      <c r="BLU158">
        <v>17603.100999999999</v>
      </c>
      <c r="BLV158">
        <v>17613.293000000001</v>
      </c>
      <c r="BLW158">
        <v>17623.223000000002</v>
      </c>
      <c r="BLX158">
        <v>17633.291000000001</v>
      </c>
      <c r="BLY158">
        <v>17643.29</v>
      </c>
      <c r="BLZ158">
        <v>17653.248</v>
      </c>
      <c r="BMA158">
        <v>17663.262999999999</v>
      </c>
      <c r="BMB158">
        <v>17673.108</v>
      </c>
      <c r="BMC158">
        <v>17682.798999999999</v>
      </c>
      <c r="BMD158">
        <v>17692.55</v>
      </c>
      <c r="BME158">
        <v>17702.149000000001</v>
      </c>
      <c r="BMF158">
        <v>17711.852999999999</v>
      </c>
      <c r="BMG158">
        <v>17721.440999999999</v>
      </c>
      <c r="BMH158">
        <v>17731.007000000001</v>
      </c>
      <c r="BMI158">
        <v>17740.657999999999</v>
      </c>
      <c r="BMJ158">
        <v>17750.108</v>
      </c>
      <c r="BMK158">
        <v>17759.634999999998</v>
      </c>
      <c r="BML158">
        <v>17769.151999999998</v>
      </c>
      <c r="BMM158">
        <v>17778.544000000002</v>
      </c>
      <c r="BMN158">
        <v>17788.101999999999</v>
      </c>
      <c r="BMO158">
        <v>17797.838</v>
      </c>
      <c r="BMP158">
        <v>17807.544000000002</v>
      </c>
      <c r="BMQ158">
        <v>17817.147000000001</v>
      </c>
      <c r="BMR158">
        <v>17826.689999999999</v>
      </c>
      <c r="BMS158">
        <v>17836.311000000002</v>
      </c>
      <c r="BMT158">
        <v>17845.774000000001</v>
      </c>
      <c r="BMU158">
        <v>17855.523000000001</v>
      </c>
      <c r="BMV158">
        <v>17865.486000000001</v>
      </c>
      <c r="BMW158">
        <v>17875.083999999999</v>
      </c>
      <c r="BMX158">
        <v>17884.616000000002</v>
      </c>
      <c r="BMY158">
        <v>17894.201000000001</v>
      </c>
      <c r="BMZ158">
        <v>17903.898000000001</v>
      </c>
      <c r="BNA158">
        <v>17913.238000000001</v>
      </c>
      <c r="BNB158">
        <v>17922.75</v>
      </c>
      <c r="BNC158">
        <v>17932.115000000002</v>
      </c>
      <c r="BND158">
        <v>17941.642</v>
      </c>
      <c r="BNE158">
        <v>17950.917000000001</v>
      </c>
      <c r="BNF158">
        <v>17960.098000000002</v>
      </c>
      <c r="BNG158">
        <v>17975.235000000001</v>
      </c>
      <c r="BNH158">
        <v>17985.095000000001</v>
      </c>
      <c r="BNI158">
        <v>17995.045999999998</v>
      </c>
      <c r="BNJ158">
        <v>18004.775000000001</v>
      </c>
      <c r="BNK158">
        <v>18014.524000000001</v>
      </c>
      <c r="BNL158">
        <v>18024.258999999998</v>
      </c>
      <c r="BNM158">
        <v>18033.912</v>
      </c>
      <c r="BNN158">
        <v>18043.694</v>
      </c>
      <c r="BNO158">
        <v>18053.526999999998</v>
      </c>
      <c r="BNP158">
        <v>18062.89</v>
      </c>
      <c r="BNQ158">
        <v>18072.385999999999</v>
      </c>
      <c r="BNR158">
        <v>18082.034</v>
      </c>
      <c r="BNS158">
        <v>18091.57</v>
      </c>
      <c r="BNT158">
        <v>18105.573</v>
      </c>
      <c r="BNU158">
        <v>18115.580999999998</v>
      </c>
      <c r="BNV158">
        <v>18125.143</v>
      </c>
      <c r="BNW158">
        <v>18139.376</v>
      </c>
      <c r="BNX158">
        <v>18153.256000000001</v>
      </c>
      <c r="BNY158">
        <v>18163.185000000001</v>
      </c>
      <c r="BNZ158">
        <v>18177.259999999998</v>
      </c>
      <c r="BOA158">
        <v>18187.197</v>
      </c>
      <c r="BOB158">
        <v>18196.891</v>
      </c>
      <c r="BOC158">
        <v>18206.791000000001</v>
      </c>
      <c r="BOD158">
        <v>18216.654999999999</v>
      </c>
      <c r="BOE158">
        <v>18226.261999999999</v>
      </c>
      <c r="BOF158">
        <v>18240.315999999999</v>
      </c>
      <c r="BOG158">
        <v>18250.062000000002</v>
      </c>
      <c r="BOH158">
        <v>18259.848000000002</v>
      </c>
      <c r="BOI158">
        <v>18273.827000000001</v>
      </c>
      <c r="BOJ158">
        <v>18283.811000000002</v>
      </c>
      <c r="BOK158">
        <v>18293.563999999998</v>
      </c>
      <c r="BOL158">
        <v>18307.555</v>
      </c>
      <c r="BOM158">
        <v>18317.275000000001</v>
      </c>
      <c r="BON158">
        <v>18326.796999999999</v>
      </c>
      <c r="BOO158">
        <v>18340.324000000001</v>
      </c>
      <c r="BOP158">
        <v>18350.907999999999</v>
      </c>
      <c r="BOQ158">
        <v>18360.972000000002</v>
      </c>
      <c r="BOR158">
        <v>18370.615000000002</v>
      </c>
      <c r="BOS158">
        <v>18380.02</v>
      </c>
      <c r="BOT158">
        <v>18389.567999999999</v>
      </c>
      <c r="BOU158">
        <v>18399.572</v>
      </c>
      <c r="BOV158">
        <v>18409.446</v>
      </c>
      <c r="BOW158">
        <v>18419.530999999999</v>
      </c>
      <c r="BOX158">
        <v>18429.286</v>
      </c>
      <c r="BOY158">
        <v>18439.067999999999</v>
      </c>
      <c r="BOZ158">
        <v>18452.988000000001</v>
      </c>
      <c r="BPA158">
        <v>18463.005000000001</v>
      </c>
      <c r="BPB158">
        <v>18472.703000000001</v>
      </c>
      <c r="BPC158">
        <v>18485.942999999999</v>
      </c>
      <c r="BPD158">
        <v>18496.562999999998</v>
      </c>
      <c r="BPE158">
        <v>18506.847000000002</v>
      </c>
      <c r="BPF158">
        <v>18517.095000000001</v>
      </c>
      <c r="BPG158">
        <v>18527.149000000001</v>
      </c>
      <c r="BPH158">
        <v>18537.185000000001</v>
      </c>
      <c r="BPI158">
        <v>18547.004000000001</v>
      </c>
      <c r="BPJ158">
        <v>18556.823</v>
      </c>
      <c r="BPK158">
        <v>18566.580999999998</v>
      </c>
      <c r="BPL158">
        <v>18576.313999999998</v>
      </c>
      <c r="BPM158">
        <v>18586.439999999999</v>
      </c>
      <c r="BPN158">
        <v>18596.266</v>
      </c>
      <c r="BPO158">
        <v>18609.627</v>
      </c>
      <c r="BPP158">
        <v>18619.661</v>
      </c>
      <c r="BPQ158">
        <v>18629.645</v>
      </c>
      <c r="BPR158">
        <v>18639.343000000001</v>
      </c>
      <c r="BPS158">
        <v>18648.91</v>
      </c>
      <c r="BPT158">
        <v>18658.280999999999</v>
      </c>
      <c r="BPU158">
        <v>18667.988000000001</v>
      </c>
      <c r="BPV158">
        <v>18677.921999999999</v>
      </c>
      <c r="BPW158">
        <v>18694.37</v>
      </c>
      <c r="BPX158">
        <v>18703.993999999999</v>
      </c>
      <c r="BPY158">
        <v>18716.255000000001</v>
      </c>
      <c r="BPZ158">
        <v>18725.976999999999</v>
      </c>
      <c r="BQA158">
        <v>18739.670999999998</v>
      </c>
      <c r="BQB158">
        <v>18749.636999999999</v>
      </c>
      <c r="BQC158">
        <v>18759.334999999999</v>
      </c>
      <c r="BQD158">
        <v>18769.281999999999</v>
      </c>
      <c r="BQE158">
        <v>18779.213</v>
      </c>
      <c r="BQF158">
        <v>18789.030999999999</v>
      </c>
      <c r="BQG158">
        <v>18798.855</v>
      </c>
      <c r="BQH158">
        <v>18808.454000000002</v>
      </c>
      <c r="BQI158">
        <v>18818.312000000002</v>
      </c>
      <c r="BQJ158">
        <v>18832.960999999999</v>
      </c>
      <c r="BQK158">
        <v>18848.464</v>
      </c>
      <c r="BQL158">
        <v>18857.797999999999</v>
      </c>
      <c r="BQM158">
        <v>18867.808000000001</v>
      </c>
      <c r="BQN158">
        <v>18877.267</v>
      </c>
      <c r="BQO158">
        <v>18886.859</v>
      </c>
      <c r="BQP158">
        <v>18899.219000000001</v>
      </c>
      <c r="BQQ158">
        <v>18908.614000000001</v>
      </c>
      <c r="BQR158">
        <v>18917.955000000002</v>
      </c>
      <c r="BQS158">
        <v>18927.205999999998</v>
      </c>
      <c r="BQT158">
        <v>18936.255000000001</v>
      </c>
      <c r="BQU158">
        <v>18945.361000000001</v>
      </c>
      <c r="BQV158">
        <v>18954.580000000002</v>
      </c>
      <c r="BQW158">
        <v>18963.682000000001</v>
      </c>
      <c r="BQX158">
        <v>18973.206999999999</v>
      </c>
      <c r="BQY158">
        <v>18982.606</v>
      </c>
      <c r="BQZ158">
        <v>18991.897000000001</v>
      </c>
      <c r="BRA158">
        <v>19001.094000000001</v>
      </c>
      <c r="BRB158">
        <v>19010.418000000001</v>
      </c>
      <c r="BRC158">
        <v>19019.884999999998</v>
      </c>
      <c r="BRD158">
        <v>19029.306</v>
      </c>
      <c r="BRE158">
        <v>19038.833999999999</v>
      </c>
      <c r="BRF158">
        <v>19048.524000000001</v>
      </c>
      <c r="BRG158">
        <v>19057.957999999999</v>
      </c>
      <c r="BRH158">
        <v>19067.276999999998</v>
      </c>
      <c r="BRI158">
        <v>19076.483</v>
      </c>
      <c r="BRJ158">
        <v>19088.053</v>
      </c>
      <c r="BRK158">
        <v>19097.348000000002</v>
      </c>
      <c r="BRL158">
        <v>19110.304</v>
      </c>
      <c r="BRM158">
        <v>19119.978999999999</v>
      </c>
      <c r="BRN158">
        <v>19129.743999999999</v>
      </c>
      <c r="BRO158">
        <v>19139.080999999998</v>
      </c>
      <c r="BRP158">
        <v>19148.719000000001</v>
      </c>
      <c r="BRQ158">
        <v>19158.526999999998</v>
      </c>
      <c r="BRR158">
        <v>19168.331999999999</v>
      </c>
      <c r="BRS158">
        <v>19177.735000000001</v>
      </c>
      <c r="BRT158">
        <v>19187.386999999999</v>
      </c>
      <c r="BRU158">
        <v>19197.120999999999</v>
      </c>
      <c r="BRV158">
        <v>19206.512999999999</v>
      </c>
      <c r="BRW158">
        <v>19219.115000000002</v>
      </c>
      <c r="BRX158">
        <v>19228.580999999998</v>
      </c>
      <c r="BRY158">
        <v>19238.096000000001</v>
      </c>
      <c r="BRZ158">
        <v>19247.363000000001</v>
      </c>
      <c r="BSA158">
        <v>19256.655999999999</v>
      </c>
      <c r="BSB158">
        <v>19266.047999999999</v>
      </c>
      <c r="BSC158">
        <v>19275.442999999999</v>
      </c>
      <c r="BSD158">
        <v>19285.383999999998</v>
      </c>
      <c r="BSE158">
        <v>19294.64</v>
      </c>
      <c r="BSF158">
        <v>19304.118999999999</v>
      </c>
      <c r="BSG158">
        <v>19313.431</v>
      </c>
      <c r="BSH158">
        <v>19322.734</v>
      </c>
      <c r="BSI158">
        <v>19334.808000000001</v>
      </c>
      <c r="BSJ158">
        <v>19344.296999999999</v>
      </c>
      <c r="BSK158">
        <v>19353.88</v>
      </c>
      <c r="BSL158">
        <v>19363.359</v>
      </c>
      <c r="BSM158">
        <v>19372.896000000001</v>
      </c>
      <c r="BSN158">
        <v>19382.422999999999</v>
      </c>
      <c r="BSO158">
        <v>19391.683000000001</v>
      </c>
      <c r="BSP158">
        <v>19401.006000000001</v>
      </c>
      <c r="BSQ158">
        <v>19410.358</v>
      </c>
      <c r="BSR158">
        <v>19422.686000000002</v>
      </c>
      <c r="BSS158">
        <v>19432.293000000001</v>
      </c>
      <c r="BST158">
        <v>19441.809000000001</v>
      </c>
      <c r="BSU158">
        <v>19451.388999999999</v>
      </c>
      <c r="BSV158">
        <v>19460.755000000001</v>
      </c>
      <c r="BSW158">
        <v>19470.126</v>
      </c>
      <c r="BSX158">
        <v>19482.401999999998</v>
      </c>
      <c r="BSY158">
        <v>19491.975999999999</v>
      </c>
      <c r="BSZ158">
        <v>19501.496999999999</v>
      </c>
      <c r="BTA158">
        <v>19511.016</v>
      </c>
      <c r="BTB158">
        <v>19520.635999999999</v>
      </c>
      <c r="BTC158">
        <v>19529.947</v>
      </c>
      <c r="BTD158">
        <v>19539.093000000001</v>
      </c>
      <c r="BTE158">
        <v>19548.356</v>
      </c>
      <c r="BTF158">
        <v>19560.244999999999</v>
      </c>
      <c r="BTG158">
        <v>19570.089</v>
      </c>
      <c r="BTH158">
        <v>19579.916000000001</v>
      </c>
      <c r="BTI158">
        <v>19589.84</v>
      </c>
      <c r="BTJ158">
        <v>19599.609</v>
      </c>
      <c r="BTK158">
        <v>19609.388999999999</v>
      </c>
      <c r="BTL158">
        <v>19619.170999999998</v>
      </c>
      <c r="BTM158">
        <v>19628.607</v>
      </c>
      <c r="BTN158">
        <v>19637.866000000002</v>
      </c>
      <c r="BTO158">
        <v>19647.344000000001</v>
      </c>
      <c r="BTP158">
        <v>19656.705000000002</v>
      </c>
      <c r="BTQ158">
        <v>19665.918000000001</v>
      </c>
      <c r="BTR158">
        <v>19675.008000000002</v>
      </c>
      <c r="BTS158">
        <v>19684.186000000002</v>
      </c>
      <c r="BTT158">
        <v>19693.342000000001</v>
      </c>
      <c r="BTU158">
        <v>19702.623</v>
      </c>
      <c r="BTV158">
        <v>19711.965</v>
      </c>
      <c r="BTW158">
        <v>19721.27</v>
      </c>
      <c r="BTX158">
        <v>19730.696</v>
      </c>
      <c r="BTY158">
        <v>19740.149000000001</v>
      </c>
      <c r="BTZ158">
        <v>19749.440999999999</v>
      </c>
      <c r="BUA158">
        <v>19758.732</v>
      </c>
      <c r="BUB158">
        <v>19768.094000000001</v>
      </c>
      <c r="BUC158">
        <v>19777.439999999999</v>
      </c>
      <c r="BUD158">
        <v>19786.73</v>
      </c>
      <c r="BUE158">
        <v>19796.485000000001</v>
      </c>
      <c r="BUF158">
        <v>19806.198</v>
      </c>
      <c r="BUG158">
        <v>19815.335999999999</v>
      </c>
      <c r="BUH158">
        <v>19824.499</v>
      </c>
      <c r="BUI158">
        <v>19833.823</v>
      </c>
      <c r="BUJ158">
        <v>19842.974999999999</v>
      </c>
      <c r="BUK158">
        <v>19852.132000000001</v>
      </c>
      <c r="BUL158">
        <v>19861.47</v>
      </c>
      <c r="BUM158">
        <v>19870.882000000001</v>
      </c>
      <c r="BUN158">
        <v>19880.152999999998</v>
      </c>
      <c r="BUO158">
        <v>19889.243999999999</v>
      </c>
      <c r="BUP158">
        <v>19904.553</v>
      </c>
      <c r="BUQ158">
        <v>19914.183000000001</v>
      </c>
      <c r="BUR158">
        <v>19923.370999999999</v>
      </c>
      <c r="BUS158">
        <v>19932.866000000002</v>
      </c>
      <c r="BUT158">
        <v>19942.778999999999</v>
      </c>
      <c r="BUU158">
        <v>19951.882000000001</v>
      </c>
      <c r="BUV158">
        <v>19961.062000000002</v>
      </c>
      <c r="BUW158">
        <v>19973.303</v>
      </c>
      <c r="BUX158">
        <v>19982.657999999999</v>
      </c>
      <c r="BUY158">
        <v>19992.618999999999</v>
      </c>
      <c r="BUZ158">
        <v>20002.189999999999</v>
      </c>
      <c r="BVA158">
        <v>20011.457999999999</v>
      </c>
      <c r="BVB158">
        <v>20021.112000000001</v>
      </c>
      <c r="BVC158">
        <v>20030.435000000001</v>
      </c>
      <c r="BVD158">
        <v>20039.782999999999</v>
      </c>
      <c r="BVE158">
        <v>20049.143</v>
      </c>
      <c r="BVF158">
        <v>20058.532999999999</v>
      </c>
      <c r="BVG158">
        <v>20068.116000000002</v>
      </c>
      <c r="BVH158">
        <v>20077.708999999999</v>
      </c>
      <c r="BVI158">
        <v>20086.983</v>
      </c>
      <c r="BVJ158">
        <v>20098.803</v>
      </c>
      <c r="BVK158">
        <v>20108.11</v>
      </c>
      <c r="BVL158">
        <v>20117.36</v>
      </c>
      <c r="BVM158">
        <v>20126.606</v>
      </c>
      <c r="BVN158">
        <v>20136.373</v>
      </c>
      <c r="BVO158">
        <v>20146.135999999999</v>
      </c>
      <c r="BVP158">
        <v>20155.510999999999</v>
      </c>
      <c r="BVQ158">
        <v>20164.819</v>
      </c>
      <c r="BVR158">
        <v>20174.010999999999</v>
      </c>
      <c r="BVS158">
        <v>20183.186000000002</v>
      </c>
      <c r="BVT158">
        <v>20192.438999999998</v>
      </c>
      <c r="BVU158">
        <v>20201.569</v>
      </c>
      <c r="BVV158">
        <v>20210.694</v>
      </c>
      <c r="BVW158">
        <v>20219.796999999999</v>
      </c>
      <c r="BVX158">
        <v>20229.356</v>
      </c>
      <c r="BVY158">
        <v>20238.787</v>
      </c>
      <c r="BVZ158">
        <v>20247.991000000002</v>
      </c>
      <c r="BWA158">
        <v>20257.131000000001</v>
      </c>
      <c r="BWB158">
        <v>20266.187000000002</v>
      </c>
      <c r="BWC158">
        <v>20275.312999999998</v>
      </c>
      <c r="BWD158">
        <v>20284.350999999999</v>
      </c>
      <c r="BWE158">
        <v>20293.32</v>
      </c>
      <c r="BWF158">
        <v>20302.481</v>
      </c>
      <c r="BWG158">
        <v>20311.503000000001</v>
      </c>
      <c r="BWH158">
        <v>20320.431</v>
      </c>
      <c r="BWI158">
        <v>20329.744999999999</v>
      </c>
      <c r="BWJ158">
        <v>20338.751</v>
      </c>
      <c r="BWK158">
        <v>20347.8</v>
      </c>
      <c r="BWL158">
        <v>20356.804</v>
      </c>
      <c r="BWM158">
        <v>20365.822</v>
      </c>
      <c r="BWN158">
        <v>20374.904999999999</v>
      </c>
      <c r="BWO158">
        <v>20384.185000000001</v>
      </c>
      <c r="BWP158">
        <v>20393.266</v>
      </c>
      <c r="BWQ158">
        <v>20402.305</v>
      </c>
      <c r="BWR158">
        <v>20411.269</v>
      </c>
      <c r="BWS158">
        <v>20423.415000000001</v>
      </c>
      <c r="BWT158">
        <v>20432.557000000001</v>
      </c>
      <c r="BWU158">
        <v>20441.644</v>
      </c>
      <c r="BWV158">
        <v>20450.870999999999</v>
      </c>
      <c r="BWW158">
        <v>20459.758000000002</v>
      </c>
      <c r="BWX158">
        <v>20471.762999999999</v>
      </c>
      <c r="BWY158">
        <v>20480.884999999998</v>
      </c>
      <c r="BWZ158">
        <v>20489.964</v>
      </c>
      <c r="BXA158">
        <v>20499.166000000001</v>
      </c>
      <c r="BXB158">
        <v>20508.342000000001</v>
      </c>
      <c r="BXC158">
        <v>20517.719000000001</v>
      </c>
      <c r="BXD158">
        <v>20527.217000000001</v>
      </c>
      <c r="BXE158">
        <v>20536.662</v>
      </c>
      <c r="BXF158">
        <v>20546.131000000001</v>
      </c>
      <c r="BXG158">
        <v>20555.37</v>
      </c>
      <c r="BXH158">
        <v>20564.79</v>
      </c>
      <c r="BXI158">
        <v>20574.02</v>
      </c>
      <c r="BXJ158">
        <v>20583.204000000002</v>
      </c>
      <c r="BXK158">
        <v>20592.477999999999</v>
      </c>
      <c r="BXL158">
        <v>20601.591</v>
      </c>
      <c r="BXM158">
        <v>20610.82</v>
      </c>
      <c r="BXN158">
        <v>20620.182000000001</v>
      </c>
      <c r="BXO158">
        <v>20629.707999999999</v>
      </c>
      <c r="BXP158">
        <v>20638.923999999999</v>
      </c>
      <c r="BXQ158">
        <v>20648.108</v>
      </c>
      <c r="BXR158">
        <v>20657.766</v>
      </c>
      <c r="BXS158">
        <v>20667.044999999998</v>
      </c>
      <c r="BXT158">
        <v>20676.883000000002</v>
      </c>
      <c r="BXU158">
        <v>20686.37</v>
      </c>
      <c r="BXV158">
        <v>20696.009999999998</v>
      </c>
      <c r="BXW158">
        <v>20705.596000000001</v>
      </c>
      <c r="BXX158">
        <v>20715.144</v>
      </c>
      <c r="BXY158">
        <v>20724.584999999999</v>
      </c>
      <c r="BXZ158">
        <v>20733.86</v>
      </c>
      <c r="BYA158">
        <v>20743.113000000001</v>
      </c>
      <c r="BYB158">
        <v>20751.986000000001</v>
      </c>
      <c r="BYC158">
        <v>20761.013999999999</v>
      </c>
      <c r="BYD158">
        <v>20770.032999999999</v>
      </c>
      <c r="BYE158">
        <v>20778.95</v>
      </c>
      <c r="BYF158">
        <v>20790.923999999999</v>
      </c>
      <c r="BYG158">
        <v>20800.167000000001</v>
      </c>
      <c r="BYH158">
        <v>20809.761999999999</v>
      </c>
      <c r="BYI158">
        <v>20819.082999999999</v>
      </c>
      <c r="BYJ158">
        <v>20834.402999999998</v>
      </c>
      <c r="BYK158">
        <v>20843.817999999999</v>
      </c>
      <c r="BYL158">
        <v>20853.138999999999</v>
      </c>
      <c r="BYM158">
        <v>20862.467000000001</v>
      </c>
      <c r="BYN158">
        <v>20871.957999999999</v>
      </c>
      <c r="BYO158">
        <v>20881.742999999999</v>
      </c>
      <c r="BYP158">
        <v>20891.044999999998</v>
      </c>
      <c r="BYQ158">
        <v>20900.365000000002</v>
      </c>
      <c r="BYR158">
        <v>20909.531999999999</v>
      </c>
      <c r="BYS158">
        <v>20918.699000000001</v>
      </c>
      <c r="BYT158">
        <v>20927.965</v>
      </c>
      <c r="BYU158">
        <v>20936.96</v>
      </c>
      <c r="BYV158">
        <v>20946.011999999999</v>
      </c>
      <c r="BYW158">
        <v>20955.184000000001</v>
      </c>
      <c r="BYX158">
        <v>20964.491999999998</v>
      </c>
      <c r="BYY158">
        <v>20973.670999999998</v>
      </c>
      <c r="BYZ158">
        <v>20982.741000000002</v>
      </c>
      <c r="BZA158">
        <v>20991.73</v>
      </c>
      <c r="BZB158">
        <v>21004.280999999999</v>
      </c>
      <c r="BZC158">
        <v>21013.734</v>
      </c>
      <c r="BZD158">
        <v>21023.151000000002</v>
      </c>
      <c r="BZE158">
        <v>21032.383000000002</v>
      </c>
      <c r="BZF158">
        <v>21041.527999999998</v>
      </c>
      <c r="BZG158">
        <v>21053.360000000001</v>
      </c>
      <c r="BZH158">
        <v>21065.771000000001</v>
      </c>
      <c r="BZI158">
        <v>21075.042000000001</v>
      </c>
      <c r="BZJ158">
        <v>21086.421999999999</v>
      </c>
      <c r="BZK158">
        <v>21095.803</v>
      </c>
      <c r="BZL158">
        <v>21104.918000000001</v>
      </c>
      <c r="BZM158">
        <v>21114.107</v>
      </c>
      <c r="BZN158">
        <v>21126.713</v>
      </c>
      <c r="BZO158">
        <v>21135.938999999998</v>
      </c>
      <c r="BZP158">
        <v>21145.168000000001</v>
      </c>
      <c r="BZQ158">
        <v>21154.499</v>
      </c>
      <c r="BZR158">
        <v>21163.648000000001</v>
      </c>
      <c r="BZS158">
        <v>21172.755000000001</v>
      </c>
      <c r="BZT158">
        <v>21181.934000000001</v>
      </c>
      <c r="BZU158">
        <v>21191.314999999999</v>
      </c>
      <c r="BZV158">
        <v>21200.707999999999</v>
      </c>
      <c r="BZW158">
        <v>21210.044000000002</v>
      </c>
      <c r="BZX158">
        <v>21219.383999999998</v>
      </c>
      <c r="BZY158">
        <v>21228.455999999998</v>
      </c>
      <c r="BZZ158">
        <v>21237.578000000001</v>
      </c>
      <c r="CAA158">
        <v>21249.309000000001</v>
      </c>
      <c r="CAB158">
        <v>21258.491000000002</v>
      </c>
      <c r="CAC158">
        <v>21270.569</v>
      </c>
      <c r="CAD158">
        <v>21282.766</v>
      </c>
      <c r="CAE158">
        <v>21292.506000000001</v>
      </c>
      <c r="CAF158">
        <v>21305.345000000001</v>
      </c>
      <c r="CAG158">
        <v>21314.486000000001</v>
      </c>
      <c r="CAH158">
        <v>21323.519</v>
      </c>
      <c r="CAI158">
        <v>21332.44</v>
      </c>
      <c r="CAJ158">
        <v>21341.472000000002</v>
      </c>
      <c r="CAK158">
        <v>21350.662</v>
      </c>
      <c r="CAL158">
        <v>21359.885999999999</v>
      </c>
      <c r="CAM158">
        <v>21368.945</v>
      </c>
      <c r="CAN158">
        <v>21383.593000000001</v>
      </c>
      <c r="CAO158">
        <v>21392.91</v>
      </c>
      <c r="CAP158">
        <v>21402.125</v>
      </c>
      <c r="CAQ158">
        <v>21411.309000000001</v>
      </c>
      <c r="CAR158">
        <v>21420.53</v>
      </c>
      <c r="CAS158">
        <v>21429.867999999999</v>
      </c>
      <c r="CAT158">
        <v>21439.364000000001</v>
      </c>
      <c r="CAU158">
        <v>21448.652999999998</v>
      </c>
      <c r="CAV158">
        <v>21457.982</v>
      </c>
      <c r="CAW158">
        <v>21467.182000000001</v>
      </c>
      <c r="CAX158">
        <v>21476.294999999998</v>
      </c>
      <c r="CAY158">
        <v>21485.397000000001</v>
      </c>
      <c r="CAZ158">
        <v>21494.721000000001</v>
      </c>
      <c r="CBA158">
        <v>21504.224999999999</v>
      </c>
      <c r="CBB158">
        <v>21513.482</v>
      </c>
      <c r="CBC158">
        <v>21522.768</v>
      </c>
      <c r="CBD158">
        <v>21531.859</v>
      </c>
      <c r="CBE158">
        <v>21541.108</v>
      </c>
      <c r="CBF158">
        <v>21550.148000000001</v>
      </c>
    </row>
    <row r="159" spans="1:2086">
      <c r="A159">
        <v>6</v>
      </c>
      <c r="B159">
        <v>6</v>
      </c>
      <c r="C159">
        <v>6</v>
      </c>
      <c r="D159">
        <v>6</v>
      </c>
      <c r="E159">
        <v>6</v>
      </c>
      <c r="F159">
        <v>6</v>
      </c>
      <c r="G159">
        <v>6</v>
      </c>
      <c r="H159">
        <v>6</v>
      </c>
      <c r="I159">
        <v>6</v>
      </c>
      <c r="J159">
        <v>6</v>
      </c>
      <c r="K159">
        <v>6</v>
      </c>
      <c r="L159">
        <v>6</v>
      </c>
      <c r="M159">
        <v>6</v>
      </c>
      <c r="N159">
        <v>6</v>
      </c>
      <c r="O159">
        <v>6</v>
      </c>
      <c r="P159">
        <v>6</v>
      </c>
      <c r="Q159">
        <v>6</v>
      </c>
      <c r="R159">
        <v>6</v>
      </c>
      <c r="S159">
        <v>6</v>
      </c>
      <c r="T159">
        <v>6</v>
      </c>
      <c r="U159">
        <v>6</v>
      </c>
      <c r="V159">
        <v>6</v>
      </c>
      <c r="W159">
        <v>6</v>
      </c>
      <c r="X159">
        <v>6</v>
      </c>
      <c r="Y159">
        <v>6</v>
      </c>
      <c r="Z159">
        <v>6</v>
      </c>
      <c r="AA159">
        <v>6</v>
      </c>
      <c r="AB159">
        <v>6</v>
      </c>
      <c r="AC159">
        <v>6</v>
      </c>
      <c r="AD159">
        <v>6</v>
      </c>
      <c r="AE159">
        <v>5</v>
      </c>
      <c r="AF159">
        <v>5</v>
      </c>
      <c r="AG159">
        <v>5</v>
      </c>
      <c r="AH159">
        <v>5</v>
      </c>
      <c r="AI159">
        <v>5</v>
      </c>
      <c r="AJ159">
        <v>5</v>
      </c>
      <c r="AK159">
        <v>5</v>
      </c>
      <c r="AL159">
        <v>5</v>
      </c>
      <c r="AM159">
        <v>5</v>
      </c>
      <c r="AN159">
        <v>5</v>
      </c>
      <c r="AO159">
        <v>5</v>
      </c>
      <c r="AP159">
        <v>5</v>
      </c>
      <c r="AQ159">
        <v>5</v>
      </c>
      <c r="AR159">
        <v>5</v>
      </c>
      <c r="AS159">
        <v>5</v>
      </c>
      <c r="AT159">
        <v>5</v>
      </c>
      <c r="AU159">
        <v>5</v>
      </c>
      <c r="AV159">
        <v>5</v>
      </c>
      <c r="AW159">
        <v>5</v>
      </c>
      <c r="AX159">
        <v>5</v>
      </c>
      <c r="AY159">
        <v>6</v>
      </c>
      <c r="AZ159">
        <v>6</v>
      </c>
      <c r="BA159">
        <v>6</v>
      </c>
      <c r="BB159">
        <v>6</v>
      </c>
      <c r="BC159">
        <v>6</v>
      </c>
      <c r="BD159">
        <v>6</v>
      </c>
      <c r="BE159">
        <v>6</v>
      </c>
      <c r="BF159">
        <v>6</v>
      </c>
      <c r="BG159">
        <v>6</v>
      </c>
      <c r="BH159">
        <v>6</v>
      </c>
      <c r="BI159">
        <v>6</v>
      </c>
      <c r="BJ159">
        <v>6</v>
      </c>
      <c r="BK159">
        <v>6</v>
      </c>
      <c r="BL159">
        <v>6</v>
      </c>
      <c r="BM159">
        <v>6</v>
      </c>
      <c r="BN159">
        <v>6</v>
      </c>
      <c r="BO159">
        <v>6</v>
      </c>
      <c r="BP159">
        <v>6</v>
      </c>
      <c r="BQ159">
        <v>6</v>
      </c>
      <c r="BR159">
        <v>6</v>
      </c>
      <c r="BS159">
        <v>6</v>
      </c>
      <c r="BT159">
        <v>6</v>
      </c>
      <c r="BU159">
        <v>6</v>
      </c>
      <c r="BV159">
        <v>6</v>
      </c>
      <c r="BW159">
        <v>6</v>
      </c>
      <c r="BX159">
        <v>6</v>
      </c>
      <c r="BY159">
        <v>6</v>
      </c>
      <c r="BZ159">
        <v>6</v>
      </c>
      <c r="CA159">
        <v>6</v>
      </c>
      <c r="CB159">
        <v>6</v>
      </c>
      <c r="CC159">
        <v>6</v>
      </c>
      <c r="CD159">
        <v>6</v>
      </c>
      <c r="CE159">
        <v>6</v>
      </c>
      <c r="CF159">
        <v>6</v>
      </c>
      <c r="CG159">
        <v>6</v>
      </c>
      <c r="CH159">
        <v>6</v>
      </c>
      <c r="CI159">
        <v>6</v>
      </c>
      <c r="CJ159">
        <v>6</v>
      </c>
      <c r="CK159">
        <v>6</v>
      </c>
      <c r="CL159">
        <v>6</v>
      </c>
      <c r="CM159">
        <v>6</v>
      </c>
      <c r="CN159">
        <v>6</v>
      </c>
      <c r="CO159">
        <v>6</v>
      </c>
      <c r="CP159">
        <v>6</v>
      </c>
      <c r="CQ159">
        <v>6</v>
      </c>
      <c r="CR159">
        <v>6</v>
      </c>
      <c r="CS159">
        <v>6</v>
      </c>
      <c r="CT159">
        <v>6</v>
      </c>
      <c r="CU159">
        <v>6</v>
      </c>
      <c r="CV159">
        <v>6</v>
      </c>
      <c r="CW159">
        <v>6</v>
      </c>
      <c r="CX159">
        <v>6</v>
      </c>
      <c r="CY159">
        <v>6</v>
      </c>
      <c r="CZ159">
        <v>6</v>
      </c>
      <c r="DA159">
        <v>6</v>
      </c>
      <c r="DB159">
        <v>6</v>
      </c>
      <c r="DC159">
        <v>6</v>
      </c>
      <c r="DD159">
        <v>6</v>
      </c>
      <c r="DE159">
        <v>6</v>
      </c>
      <c r="DF159">
        <v>6</v>
      </c>
      <c r="DG159">
        <v>6</v>
      </c>
      <c r="DH159">
        <v>6</v>
      </c>
      <c r="DI159">
        <v>6</v>
      </c>
      <c r="DJ159">
        <v>6</v>
      </c>
      <c r="DK159">
        <v>6</v>
      </c>
      <c r="DL159">
        <v>6</v>
      </c>
      <c r="DM159">
        <v>6</v>
      </c>
      <c r="DN159">
        <v>6</v>
      </c>
      <c r="DO159">
        <v>6</v>
      </c>
      <c r="DP159">
        <v>6</v>
      </c>
      <c r="DQ159">
        <v>6</v>
      </c>
      <c r="DR159">
        <v>6</v>
      </c>
      <c r="DS159">
        <v>6</v>
      </c>
      <c r="DT159">
        <v>6</v>
      </c>
      <c r="DU159">
        <v>6</v>
      </c>
      <c r="DV159">
        <v>6</v>
      </c>
      <c r="DW159">
        <v>6</v>
      </c>
      <c r="DX159">
        <v>6</v>
      </c>
      <c r="DY159">
        <v>6</v>
      </c>
      <c r="DZ159">
        <v>6</v>
      </c>
      <c r="EA159">
        <v>6</v>
      </c>
      <c r="EB159">
        <v>6</v>
      </c>
      <c r="EC159">
        <v>6</v>
      </c>
      <c r="ED159">
        <v>6</v>
      </c>
      <c r="EE159">
        <v>6</v>
      </c>
      <c r="EF159">
        <v>6</v>
      </c>
      <c r="EG159">
        <v>6</v>
      </c>
      <c r="EH159">
        <v>6</v>
      </c>
      <c r="EI159">
        <v>6</v>
      </c>
      <c r="EJ159">
        <v>6</v>
      </c>
      <c r="EK159">
        <v>6</v>
      </c>
      <c r="EL159">
        <v>6</v>
      </c>
      <c r="EM159">
        <v>6</v>
      </c>
      <c r="EN159">
        <v>6</v>
      </c>
      <c r="EO159">
        <v>6</v>
      </c>
      <c r="EP159">
        <v>6</v>
      </c>
      <c r="EQ159">
        <v>6</v>
      </c>
      <c r="ER159">
        <v>6</v>
      </c>
      <c r="ES159">
        <v>6</v>
      </c>
      <c r="ET159">
        <v>6</v>
      </c>
      <c r="EU159">
        <v>6</v>
      </c>
      <c r="EV159">
        <v>6</v>
      </c>
      <c r="EW159">
        <v>6</v>
      </c>
      <c r="EX159">
        <v>6</v>
      </c>
      <c r="EY159">
        <v>6</v>
      </c>
      <c r="EZ159">
        <v>6</v>
      </c>
      <c r="FA159">
        <v>6</v>
      </c>
      <c r="FB159">
        <v>6</v>
      </c>
      <c r="FC159">
        <v>6</v>
      </c>
      <c r="FD159">
        <v>6</v>
      </c>
      <c r="FE159">
        <v>6</v>
      </c>
      <c r="FF159">
        <v>6</v>
      </c>
      <c r="FG159">
        <v>6</v>
      </c>
      <c r="FH159">
        <v>6</v>
      </c>
      <c r="FI159">
        <v>6</v>
      </c>
      <c r="FJ159">
        <v>6</v>
      </c>
      <c r="FK159">
        <v>6</v>
      </c>
      <c r="FL159">
        <v>6</v>
      </c>
      <c r="FM159">
        <v>6</v>
      </c>
      <c r="FN159">
        <v>6</v>
      </c>
      <c r="FO159">
        <v>6</v>
      </c>
      <c r="FP159">
        <v>6</v>
      </c>
      <c r="FQ159">
        <v>6</v>
      </c>
      <c r="FR159">
        <v>6</v>
      </c>
      <c r="FS159">
        <v>6</v>
      </c>
      <c r="FT159">
        <v>6</v>
      </c>
      <c r="FU159">
        <v>6</v>
      </c>
      <c r="FV159">
        <v>6</v>
      </c>
      <c r="FW159">
        <v>6</v>
      </c>
      <c r="FX159">
        <v>6</v>
      </c>
      <c r="FY159">
        <v>6</v>
      </c>
      <c r="FZ159">
        <v>6</v>
      </c>
      <c r="GA159">
        <v>6</v>
      </c>
      <c r="GB159">
        <v>6</v>
      </c>
      <c r="GC159">
        <v>6</v>
      </c>
      <c r="GD159">
        <v>6</v>
      </c>
      <c r="GE159">
        <v>6</v>
      </c>
      <c r="GF159">
        <v>6</v>
      </c>
      <c r="GG159">
        <v>6</v>
      </c>
      <c r="GH159">
        <v>6</v>
      </c>
      <c r="GI159">
        <v>6</v>
      </c>
      <c r="GJ159">
        <v>6</v>
      </c>
      <c r="GK159">
        <v>6</v>
      </c>
      <c r="GL159">
        <v>6</v>
      </c>
      <c r="GM159">
        <v>6</v>
      </c>
      <c r="GN159">
        <v>6</v>
      </c>
      <c r="GO159">
        <v>6</v>
      </c>
      <c r="GP159">
        <v>6</v>
      </c>
      <c r="GQ159">
        <v>6</v>
      </c>
      <c r="GR159">
        <v>6</v>
      </c>
      <c r="GS159">
        <v>6</v>
      </c>
      <c r="GT159">
        <v>6</v>
      </c>
      <c r="GU159">
        <v>6</v>
      </c>
      <c r="GV159">
        <v>6</v>
      </c>
      <c r="GW159">
        <v>6</v>
      </c>
      <c r="GX159">
        <v>6</v>
      </c>
      <c r="GY159">
        <v>6</v>
      </c>
      <c r="GZ159">
        <v>6</v>
      </c>
      <c r="HA159">
        <v>6</v>
      </c>
      <c r="HB159">
        <v>6</v>
      </c>
      <c r="HC159">
        <v>6</v>
      </c>
      <c r="HD159">
        <v>6</v>
      </c>
      <c r="HE159">
        <v>6</v>
      </c>
      <c r="HF159">
        <v>6</v>
      </c>
      <c r="HG159">
        <v>6</v>
      </c>
      <c r="HH159">
        <v>6</v>
      </c>
      <c r="HI159">
        <v>6</v>
      </c>
      <c r="HJ159">
        <v>6</v>
      </c>
      <c r="HK159">
        <v>6</v>
      </c>
      <c r="HL159">
        <v>6</v>
      </c>
      <c r="HM159">
        <v>6</v>
      </c>
      <c r="HN159">
        <v>6</v>
      </c>
      <c r="HO159">
        <v>6</v>
      </c>
      <c r="HP159">
        <v>6</v>
      </c>
      <c r="HQ159">
        <v>6</v>
      </c>
      <c r="HR159">
        <v>6</v>
      </c>
      <c r="HS159">
        <v>6</v>
      </c>
      <c r="HT159">
        <v>6</v>
      </c>
      <c r="HU159">
        <v>6</v>
      </c>
      <c r="HV159">
        <v>6</v>
      </c>
      <c r="HW159">
        <v>6</v>
      </c>
      <c r="HX159">
        <v>6</v>
      </c>
      <c r="HY159">
        <v>6</v>
      </c>
      <c r="HZ159">
        <v>6</v>
      </c>
      <c r="IA159">
        <v>6</v>
      </c>
      <c r="IB159">
        <v>6</v>
      </c>
      <c r="IC159">
        <v>6</v>
      </c>
      <c r="ID159">
        <v>6</v>
      </c>
      <c r="IE159">
        <v>6</v>
      </c>
      <c r="IF159">
        <v>6</v>
      </c>
      <c r="IG159">
        <v>6</v>
      </c>
      <c r="IH159">
        <v>6</v>
      </c>
      <c r="II159">
        <v>6</v>
      </c>
      <c r="IJ159">
        <v>6</v>
      </c>
      <c r="IK159">
        <v>6</v>
      </c>
      <c r="IL159">
        <v>6</v>
      </c>
      <c r="IM159">
        <v>6</v>
      </c>
      <c r="IN159">
        <v>6</v>
      </c>
      <c r="IO159">
        <v>6</v>
      </c>
      <c r="IP159">
        <v>6</v>
      </c>
      <c r="IQ159">
        <v>6</v>
      </c>
      <c r="IR159">
        <v>6</v>
      </c>
      <c r="IS159">
        <v>6</v>
      </c>
      <c r="IT159">
        <v>6</v>
      </c>
      <c r="IU159">
        <v>6</v>
      </c>
      <c r="IV159">
        <v>6</v>
      </c>
      <c r="IW159">
        <v>6</v>
      </c>
      <c r="IX159">
        <v>6</v>
      </c>
      <c r="IY159">
        <v>6</v>
      </c>
      <c r="IZ159">
        <v>6</v>
      </c>
      <c r="JA159">
        <v>6</v>
      </c>
      <c r="JB159">
        <v>6</v>
      </c>
      <c r="JC159">
        <v>6</v>
      </c>
      <c r="JD159">
        <v>6</v>
      </c>
      <c r="JE159">
        <v>6</v>
      </c>
      <c r="JF159">
        <v>6</v>
      </c>
      <c r="JG159">
        <v>6</v>
      </c>
      <c r="JH159">
        <v>6</v>
      </c>
      <c r="JI159">
        <v>6</v>
      </c>
      <c r="JJ159">
        <v>6</v>
      </c>
      <c r="JK159">
        <v>6</v>
      </c>
      <c r="JL159">
        <v>6</v>
      </c>
      <c r="JM159">
        <v>6</v>
      </c>
      <c r="JN159">
        <v>6</v>
      </c>
      <c r="JO159">
        <v>6</v>
      </c>
      <c r="JP159">
        <v>6</v>
      </c>
      <c r="JQ159">
        <v>6</v>
      </c>
      <c r="JR159">
        <v>6</v>
      </c>
      <c r="JS159">
        <v>6</v>
      </c>
      <c r="JT159">
        <v>6</v>
      </c>
      <c r="JU159">
        <v>6</v>
      </c>
      <c r="JV159">
        <v>6</v>
      </c>
      <c r="JW159">
        <v>6</v>
      </c>
      <c r="JX159">
        <v>6</v>
      </c>
      <c r="JY159">
        <v>6</v>
      </c>
      <c r="JZ159">
        <v>6</v>
      </c>
      <c r="KA159">
        <v>6</v>
      </c>
      <c r="KB159">
        <v>6</v>
      </c>
      <c r="KC159">
        <v>6</v>
      </c>
      <c r="KD159">
        <v>6</v>
      </c>
      <c r="KE159">
        <v>6</v>
      </c>
      <c r="KF159">
        <v>6</v>
      </c>
      <c r="KG159">
        <v>6</v>
      </c>
      <c r="KH159">
        <v>6</v>
      </c>
      <c r="KI159">
        <v>6</v>
      </c>
      <c r="KJ159">
        <v>6</v>
      </c>
      <c r="KK159">
        <v>6</v>
      </c>
      <c r="KL159">
        <v>6</v>
      </c>
      <c r="KM159">
        <v>6</v>
      </c>
      <c r="KN159">
        <v>6</v>
      </c>
      <c r="KO159">
        <v>6</v>
      </c>
      <c r="KP159">
        <v>6</v>
      </c>
      <c r="KQ159">
        <v>6</v>
      </c>
      <c r="KR159">
        <v>6</v>
      </c>
      <c r="KS159">
        <v>6</v>
      </c>
      <c r="KT159">
        <v>6</v>
      </c>
      <c r="KU159">
        <v>6</v>
      </c>
      <c r="KV159">
        <v>6</v>
      </c>
      <c r="KW159">
        <v>6</v>
      </c>
      <c r="KX159">
        <v>6</v>
      </c>
      <c r="KY159">
        <v>6</v>
      </c>
      <c r="KZ159">
        <v>6</v>
      </c>
      <c r="LA159">
        <v>6</v>
      </c>
      <c r="LB159">
        <v>6</v>
      </c>
      <c r="LC159">
        <v>6</v>
      </c>
      <c r="LD159">
        <v>6</v>
      </c>
      <c r="LE159">
        <v>6</v>
      </c>
      <c r="LF159">
        <v>6</v>
      </c>
      <c r="LG159">
        <v>6</v>
      </c>
      <c r="LH159">
        <v>6</v>
      </c>
      <c r="LI159">
        <v>6</v>
      </c>
      <c r="LJ159">
        <v>6</v>
      </c>
      <c r="LK159">
        <v>6</v>
      </c>
      <c r="LL159">
        <v>6</v>
      </c>
      <c r="LM159">
        <v>6</v>
      </c>
      <c r="LN159">
        <v>6</v>
      </c>
      <c r="LO159">
        <v>6</v>
      </c>
      <c r="LP159">
        <v>6</v>
      </c>
      <c r="LQ159">
        <v>6</v>
      </c>
      <c r="LR159">
        <v>6</v>
      </c>
      <c r="LS159">
        <v>6</v>
      </c>
      <c r="LT159">
        <v>6</v>
      </c>
      <c r="LU159">
        <v>6</v>
      </c>
      <c r="LV159">
        <v>6</v>
      </c>
      <c r="LW159">
        <v>6</v>
      </c>
      <c r="LX159">
        <v>6</v>
      </c>
      <c r="LY159">
        <v>6</v>
      </c>
      <c r="LZ159">
        <v>6</v>
      </c>
      <c r="MA159">
        <v>6</v>
      </c>
      <c r="MB159">
        <v>6</v>
      </c>
      <c r="MC159">
        <v>6</v>
      </c>
      <c r="MD159">
        <v>6</v>
      </c>
      <c r="ME159">
        <v>6</v>
      </c>
      <c r="MF159">
        <v>6</v>
      </c>
      <c r="MG159">
        <v>6</v>
      </c>
      <c r="MH159">
        <v>6</v>
      </c>
      <c r="MI159">
        <v>6</v>
      </c>
      <c r="MJ159">
        <v>6</v>
      </c>
      <c r="MK159">
        <v>6</v>
      </c>
      <c r="ML159">
        <v>6</v>
      </c>
      <c r="MM159">
        <v>6</v>
      </c>
      <c r="MN159">
        <v>6</v>
      </c>
      <c r="MO159">
        <v>6</v>
      </c>
      <c r="MP159">
        <v>6</v>
      </c>
      <c r="MQ159">
        <v>6</v>
      </c>
      <c r="MR159">
        <v>6</v>
      </c>
      <c r="MS159">
        <v>6</v>
      </c>
      <c r="MT159">
        <v>6</v>
      </c>
      <c r="MU159">
        <v>6</v>
      </c>
      <c r="MV159">
        <v>6</v>
      </c>
      <c r="MW159">
        <v>6</v>
      </c>
      <c r="MX159">
        <v>6</v>
      </c>
      <c r="MY159">
        <v>6</v>
      </c>
      <c r="MZ159">
        <v>6</v>
      </c>
      <c r="NA159">
        <v>6</v>
      </c>
      <c r="NB159">
        <v>6</v>
      </c>
      <c r="NC159">
        <v>6</v>
      </c>
      <c r="ND159">
        <v>6</v>
      </c>
      <c r="NE159">
        <v>6</v>
      </c>
      <c r="NF159">
        <v>6</v>
      </c>
      <c r="NG159">
        <v>6</v>
      </c>
      <c r="NH159">
        <v>6</v>
      </c>
      <c r="NI159">
        <v>6</v>
      </c>
      <c r="NJ159">
        <v>6</v>
      </c>
      <c r="NK159">
        <v>6</v>
      </c>
      <c r="NL159">
        <v>6</v>
      </c>
      <c r="NM159">
        <v>6</v>
      </c>
      <c r="NN159">
        <v>6</v>
      </c>
      <c r="NO159">
        <v>6</v>
      </c>
      <c r="NP159">
        <v>6</v>
      </c>
      <c r="NQ159">
        <v>6</v>
      </c>
      <c r="NR159">
        <v>6</v>
      </c>
      <c r="NS159">
        <v>6</v>
      </c>
      <c r="NT159">
        <v>6</v>
      </c>
      <c r="NU159">
        <v>6</v>
      </c>
      <c r="NV159">
        <v>6</v>
      </c>
      <c r="NW159">
        <v>6</v>
      </c>
      <c r="NX159">
        <v>6</v>
      </c>
      <c r="NY159">
        <v>6</v>
      </c>
      <c r="NZ159">
        <v>6</v>
      </c>
      <c r="OA159">
        <v>6</v>
      </c>
      <c r="OB159">
        <v>6</v>
      </c>
      <c r="OC159">
        <v>6</v>
      </c>
      <c r="OD159">
        <v>6</v>
      </c>
      <c r="OE159">
        <v>6</v>
      </c>
      <c r="OF159">
        <v>6</v>
      </c>
      <c r="OG159">
        <v>6</v>
      </c>
      <c r="OH159">
        <v>6</v>
      </c>
      <c r="OI159">
        <v>6</v>
      </c>
      <c r="OJ159">
        <v>6</v>
      </c>
      <c r="OK159">
        <v>6</v>
      </c>
      <c r="OL159">
        <v>6</v>
      </c>
      <c r="OM159">
        <v>6</v>
      </c>
      <c r="ON159">
        <v>6</v>
      </c>
      <c r="OO159">
        <v>6</v>
      </c>
      <c r="OP159">
        <v>6</v>
      </c>
      <c r="OQ159">
        <v>6</v>
      </c>
      <c r="OR159">
        <v>6</v>
      </c>
      <c r="OS159">
        <v>6</v>
      </c>
      <c r="OT159">
        <v>6</v>
      </c>
      <c r="OU159">
        <v>6</v>
      </c>
      <c r="OV159">
        <v>6</v>
      </c>
      <c r="OW159">
        <v>6</v>
      </c>
      <c r="OX159">
        <v>6</v>
      </c>
      <c r="OY159">
        <v>6</v>
      </c>
      <c r="OZ159">
        <v>6</v>
      </c>
      <c r="PA159">
        <v>6</v>
      </c>
      <c r="PB159">
        <v>6</v>
      </c>
      <c r="PC159">
        <v>6</v>
      </c>
      <c r="PD159">
        <v>6</v>
      </c>
      <c r="PE159">
        <v>6</v>
      </c>
      <c r="PF159">
        <v>6</v>
      </c>
      <c r="PG159">
        <v>6</v>
      </c>
      <c r="PH159">
        <v>6</v>
      </c>
      <c r="PI159">
        <v>6</v>
      </c>
      <c r="PJ159">
        <v>6</v>
      </c>
      <c r="PK159">
        <v>6</v>
      </c>
      <c r="PL159">
        <v>6</v>
      </c>
      <c r="PM159">
        <v>6</v>
      </c>
      <c r="PN159">
        <v>6</v>
      </c>
      <c r="PO159">
        <v>6</v>
      </c>
      <c r="PP159">
        <v>6</v>
      </c>
      <c r="PQ159">
        <v>6</v>
      </c>
      <c r="PR159">
        <v>6</v>
      </c>
      <c r="PS159">
        <v>6</v>
      </c>
      <c r="PT159">
        <v>6</v>
      </c>
      <c r="PU159">
        <v>6</v>
      </c>
      <c r="PV159">
        <v>6</v>
      </c>
      <c r="PW159">
        <v>6</v>
      </c>
      <c r="PX159">
        <v>6</v>
      </c>
      <c r="PY159">
        <v>6</v>
      </c>
      <c r="PZ159">
        <v>6</v>
      </c>
      <c r="QA159">
        <v>6</v>
      </c>
      <c r="QB159">
        <v>6</v>
      </c>
      <c r="QC159">
        <v>6</v>
      </c>
      <c r="QD159">
        <v>6</v>
      </c>
      <c r="QE159">
        <v>6</v>
      </c>
      <c r="QF159">
        <v>6</v>
      </c>
      <c r="QG159">
        <v>6</v>
      </c>
      <c r="QH159">
        <v>6</v>
      </c>
      <c r="QI159">
        <v>6</v>
      </c>
      <c r="QJ159">
        <v>6</v>
      </c>
      <c r="QK159">
        <v>6</v>
      </c>
      <c r="QL159">
        <v>6</v>
      </c>
      <c r="QM159">
        <v>6</v>
      </c>
      <c r="QN159">
        <v>6</v>
      </c>
      <c r="QO159">
        <v>6</v>
      </c>
      <c r="QP159">
        <v>6</v>
      </c>
      <c r="QQ159">
        <v>6</v>
      </c>
      <c r="QR159">
        <v>6</v>
      </c>
      <c r="QS159">
        <v>6</v>
      </c>
      <c r="QT159">
        <v>6</v>
      </c>
      <c r="QU159">
        <v>6</v>
      </c>
      <c r="QV159">
        <v>6</v>
      </c>
      <c r="QW159">
        <v>6</v>
      </c>
      <c r="QX159">
        <v>6</v>
      </c>
      <c r="QY159">
        <v>6</v>
      </c>
      <c r="QZ159">
        <v>6</v>
      </c>
      <c r="RA159">
        <v>6</v>
      </c>
      <c r="RB159">
        <v>6</v>
      </c>
      <c r="RC159">
        <v>6</v>
      </c>
      <c r="RD159">
        <v>6</v>
      </c>
      <c r="RE159">
        <v>6</v>
      </c>
      <c r="RF159">
        <v>6</v>
      </c>
      <c r="RG159">
        <v>6</v>
      </c>
      <c r="RH159">
        <v>6</v>
      </c>
      <c r="RI159">
        <v>6</v>
      </c>
      <c r="RJ159">
        <v>6</v>
      </c>
      <c r="RK159">
        <v>6</v>
      </c>
      <c r="RL159">
        <v>6</v>
      </c>
      <c r="RM159">
        <v>6</v>
      </c>
      <c r="RN159">
        <v>6</v>
      </c>
      <c r="RO159">
        <v>6</v>
      </c>
      <c r="RP159">
        <v>6</v>
      </c>
      <c r="RQ159">
        <v>6</v>
      </c>
      <c r="RR159">
        <v>6</v>
      </c>
      <c r="RS159">
        <v>6</v>
      </c>
      <c r="RT159">
        <v>6</v>
      </c>
      <c r="RU159">
        <v>6</v>
      </c>
      <c r="RV159">
        <v>6</v>
      </c>
      <c r="RW159">
        <v>6</v>
      </c>
      <c r="RX159">
        <v>6</v>
      </c>
      <c r="RY159">
        <v>6</v>
      </c>
      <c r="RZ159">
        <v>6</v>
      </c>
      <c r="SA159">
        <v>6</v>
      </c>
      <c r="SB159">
        <v>6</v>
      </c>
      <c r="SC159">
        <v>6</v>
      </c>
      <c r="SD159">
        <v>6</v>
      </c>
      <c r="SE159">
        <v>6</v>
      </c>
      <c r="SF159">
        <v>6</v>
      </c>
      <c r="SG159">
        <v>6</v>
      </c>
      <c r="SH159">
        <v>6</v>
      </c>
      <c r="SI159">
        <v>6</v>
      </c>
      <c r="SJ159">
        <v>6</v>
      </c>
      <c r="SK159">
        <v>6</v>
      </c>
      <c r="SL159">
        <v>6</v>
      </c>
      <c r="SM159">
        <v>6</v>
      </c>
      <c r="SN159">
        <v>6</v>
      </c>
      <c r="SO159">
        <v>6</v>
      </c>
      <c r="SP159">
        <v>6</v>
      </c>
      <c r="SQ159">
        <v>6</v>
      </c>
      <c r="SR159">
        <v>6</v>
      </c>
      <c r="SS159">
        <v>6</v>
      </c>
      <c r="ST159">
        <v>6</v>
      </c>
      <c r="SU159">
        <v>6</v>
      </c>
      <c r="SV159">
        <v>6</v>
      </c>
      <c r="SW159">
        <v>6</v>
      </c>
      <c r="SX159">
        <v>6</v>
      </c>
      <c r="SY159">
        <v>6</v>
      </c>
      <c r="SZ159">
        <v>6</v>
      </c>
      <c r="TA159">
        <v>6</v>
      </c>
      <c r="TB159">
        <v>6</v>
      </c>
      <c r="TC159">
        <v>6</v>
      </c>
      <c r="TD159">
        <v>6</v>
      </c>
      <c r="TE159">
        <v>6</v>
      </c>
      <c r="TF159">
        <v>6</v>
      </c>
      <c r="TG159">
        <v>6</v>
      </c>
      <c r="TH159">
        <v>6</v>
      </c>
      <c r="TI159">
        <v>6</v>
      </c>
      <c r="TJ159">
        <v>6</v>
      </c>
      <c r="TK159">
        <v>6</v>
      </c>
      <c r="TL159">
        <v>6</v>
      </c>
      <c r="TM159">
        <v>6</v>
      </c>
      <c r="TN159">
        <v>6</v>
      </c>
      <c r="TO159">
        <v>6</v>
      </c>
      <c r="TP159">
        <v>6</v>
      </c>
      <c r="TQ159">
        <v>6</v>
      </c>
      <c r="TR159">
        <v>6</v>
      </c>
      <c r="TS159">
        <v>6</v>
      </c>
      <c r="TT159">
        <v>6</v>
      </c>
      <c r="TU159">
        <v>6</v>
      </c>
      <c r="TV159">
        <v>6</v>
      </c>
      <c r="TW159">
        <v>6</v>
      </c>
      <c r="TX159">
        <v>6</v>
      </c>
      <c r="TY159">
        <v>6</v>
      </c>
      <c r="TZ159">
        <v>6</v>
      </c>
      <c r="UA159">
        <v>6</v>
      </c>
      <c r="UB159">
        <v>6</v>
      </c>
      <c r="UC159">
        <v>6</v>
      </c>
      <c r="UD159">
        <v>6</v>
      </c>
      <c r="UE159">
        <v>6</v>
      </c>
      <c r="UF159">
        <v>6</v>
      </c>
      <c r="UG159">
        <v>6</v>
      </c>
      <c r="UH159">
        <v>6</v>
      </c>
      <c r="UI159">
        <v>6</v>
      </c>
      <c r="UJ159">
        <v>6</v>
      </c>
      <c r="UK159">
        <v>6</v>
      </c>
      <c r="UL159">
        <v>6</v>
      </c>
      <c r="UM159">
        <v>6</v>
      </c>
      <c r="UN159">
        <v>6</v>
      </c>
      <c r="UO159">
        <v>6</v>
      </c>
      <c r="UP159">
        <v>6</v>
      </c>
      <c r="UQ159">
        <v>6</v>
      </c>
      <c r="UR159">
        <v>6</v>
      </c>
      <c r="US159">
        <v>6</v>
      </c>
      <c r="UT159">
        <v>6</v>
      </c>
      <c r="UU159">
        <v>6</v>
      </c>
      <c r="UV159">
        <v>6</v>
      </c>
      <c r="UW159">
        <v>6</v>
      </c>
      <c r="UX159">
        <v>6</v>
      </c>
      <c r="UY159">
        <v>6</v>
      </c>
      <c r="UZ159">
        <v>6</v>
      </c>
      <c r="VA159">
        <v>6</v>
      </c>
      <c r="VB159">
        <v>6</v>
      </c>
      <c r="VC159">
        <v>6</v>
      </c>
      <c r="VD159">
        <v>6</v>
      </c>
      <c r="VE159">
        <v>6</v>
      </c>
      <c r="VF159">
        <v>6</v>
      </c>
      <c r="VG159">
        <v>6</v>
      </c>
      <c r="VH159">
        <v>6</v>
      </c>
      <c r="VI159">
        <v>6</v>
      </c>
      <c r="VJ159">
        <v>6</v>
      </c>
      <c r="VK159">
        <v>6</v>
      </c>
      <c r="VL159">
        <v>6</v>
      </c>
      <c r="VM159">
        <v>6</v>
      </c>
      <c r="VN159">
        <v>6</v>
      </c>
      <c r="VO159">
        <v>6</v>
      </c>
      <c r="VP159">
        <v>6</v>
      </c>
      <c r="VQ159">
        <v>6</v>
      </c>
      <c r="VR159">
        <v>6</v>
      </c>
      <c r="VS159">
        <v>6</v>
      </c>
      <c r="VT159">
        <v>6</v>
      </c>
      <c r="VU159">
        <v>6</v>
      </c>
      <c r="VV159">
        <v>6</v>
      </c>
      <c r="VW159">
        <v>6</v>
      </c>
      <c r="VX159">
        <v>6</v>
      </c>
      <c r="VY159">
        <v>6</v>
      </c>
      <c r="VZ159">
        <v>6</v>
      </c>
      <c r="WA159">
        <v>6</v>
      </c>
      <c r="WB159">
        <v>6</v>
      </c>
      <c r="WC159">
        <v>6</v>
      </c>
      <c r="WD159">
        <v>6</v>
      </c>
      <c r="WE159">
        <v>6</v>
      </c>
      <c r="WF159">
        <v>6</v>
      </c>
      <c r="WG159">
        <v>6</v>
      </c>
      <c r="WH159">
        <v>6</v>
      </c>
      <c r="WI159">
        <v>6</v>
      </c>
      <c r="WJ159">
        <v>6</v>
      </c>
      <c r="WK159">
        <v>6</v>
      </c>
      <c r="WL159">
        <v>6</v>
      </c>
      <c r="WM159">
        <v>6</v>
      </c>
      <c r="WN159">
        <v>6</v>
      </c>
      <c r="WO159">
        <v>6</v>
      </c>
      <c r="WP159">
        <v>6</v>
      </c>
      <c r="WQ159">
        <v>6</v>
      </c>
      <c r="WR159">
        <v>6</v>
      </c>
      <c r="WS159">
        <v>6</v>
      </c>
      <c r="WT159">
        <v>6</v>
      </c>
      <c r="WU159">
        <v>6</v>
      </c>
      <c r="WV159">
        <v>6</v>
      </c>
      <c r="WW159">
        <v>6</v>
      </c>
      <c r="WX159">
        <v>6</v>
      </c>
      <c r="WY159">
        <v>6</v>
      </c>
      <c r="WZ159">
        <v>6</v>
      </c>
      <c r="XA159">
        <v>6</v>
      </c>
      <c r="XB159">
        <v>6</v>
      </c>
      <c r="XC159">
        <v>6</v>
      </c>
      <c r="XD159">
        <v>6</v>
      </c>
      <c r="XE159">
        <v>6</v>
      </c>
      <c r="XF159">
        <v>6</v>
      </c>
      <c r="XG159">
        <v>6</v>
      </c>
      <c r="XH159">
        <v>6</v>
      </c>
      <c r="XI159">
        <v>6</v>
      </c>
      <c r="XJ159">
        <v>6</v>
      </c>
      <c r="XK159">
        <v>6</v>
      </c>
      <c r="XL159">
        <v>6</v>
      </c>
      <c r="XM159">
        <v>6</v>
      </c>
      <c r="XN159">
        <v>6</v>
      </c>
      <c r="XO159">
        <v>6</v>
      </c>
      <c r="XP159">
        <v>6</v>
      </c>
      <c r="XQ159">
        <v>6</v>
      </c>
      <c r="XR159">
        <v>6</v>
      </c>
      <c r="XS159">
        <v>6</v>
      </c>
      <c r="XT159">
        <v>6</v>
      </c>
      <c r="XU159">
        <v>6</v>
      </c>
      <c r="XV159">
        <v>6</v>
      </c>
      <c r="XW159">
        <v>6</v>
      </c>
      <c r="XX159">
        <v>6</v>
      </c>
      <c r="XY159">
        <v>6</v>
      </c>
      <c r="XZ159">
        <v>6</v>
      </c>
      <c r="YA159">
        <v>6</v>
      </c>
      <c r="YB159">
        <v>6</v>
      </c>
      <c r="YC159">
        <v>6</v>
      </c>
      <c r="YD159">
        <v>6</v>
      </c>
      <c r="YE159">
        <v>6</v>
      </c>
      <c r="YF159">
        <v>6</v>
      </c>
      <c r="YG159">
        <v>6</v>
      </c>
      <c r="YH159">
        <v>6</v>
      </c>
      <c r="YI159">
        <v>6</v>
      </c>
      <c r="YJ159">
        <v>6</v>
      </c>
      <c r="YK159">
        <v>6</v>
      </c>
      <c r="YL159">
        <v>6</v>
      </c>
      <c r="YM159">
        <v>6</v>
      </c>
      <c r="YN159">
        <v>6</v>
      </c>
      <c r="YO159">
        <v>6</v>
      </c>
      <c r="YP159">
        <v>6</v>
      </c>
      <c r="YQ159">
        <v>6</v>
      </c>
      <c r="YR159">
        <v>6</v>
      </c>
      <c r="YS159">
        <v>6</v>
      </c>
      <c r="YT159">
        <v>6</v>
      </c>
      <c r="YU159">
        <v>6</v>
      </c>
      <c r="YV159">
        <v>6</v>
      </c>
      <c r="YW159">
        <v>6</v>
      </c>
      <c r="YX159">
        <v>6</v>
      </c>
      <c r="YY159">
        <v>6</v>
      </c>
      <c r="YZ159">
        <v>6</v>
      </c>
      <c r="ZA159">
        <v>6</v>
      </c>
      <c r="ZB159">
        <v>6</v>
      </c>
      <c r="ZC159">
        <v>6</v>
      </c>
      <c r="ZD159">
        <v>6</v>
      </c>
      <c r="ZE159">
        <v>6</v>
      </c>
      <c r="ZF159">
        <v>6</v>
      </c>
      <c r="ZG159">
        <v>6</v>
      </c>
      <c r="ZH159">
        <v>6</v>
      </c>
      <c r="ZI159">
        <v>6</v>
      </c>
      <c r="ZJ159">
        <v>6</v>
      </c>
      <c r="ZK159">
        <v>6</v>
      </c>
      <c r="ZL159">
        <v>6</v>
      </c>
      <c r="ZM159">
        <v>6</v>
      </c>
      <c r="ZN159">
        <v>6</v>
      </c>
      <c r="ZO159">
        <v>6</v>
      </c>
      <c r="ZP159">
        <v>6</v>
      </c>
      <c r="ZQ159">
        <v>6</v>
      </c>
      <c r="ZR159">
        <v>6</v>
      </c>
      <c r="ZS159">
        <v>6</v>
      </c>
      <c r="ZT159">
        <v>6</v>
      </c>
      <c r="ZU159">
        <v>6</v>
      </c>
      <c r="ZV159">
        <v>6</v>
      </c>
      <c r="ZW159">
        <v>6</v>
      </c>
      <c r="ZX159">
        <v>6</v>
      </c>
      <c r="ZY159">
        <v>6</v>
      </c>
      <c r="ZZ159">
        <v>6</v>
      </c>
      <c r="AAA159">
        <v>6</v>
      </c>
      <c r="AAB159">
        <v>6</v>
      </c>
      <c r="AAC159">
        <v>6</v>
      </c>
      <c r="AAD159">
        <v>6</v>
      </c>
      <c r="AAE159">
        <v>6</v>
      </c>
      <c r="AAF159">
        <v>6</v>
      </c>
      <c r="AAG159">
        <v>6</v>
      </c>
      <c r="AAH159">
        <v>6</v>
      </c>
      <c r="AAI159">
        <v>6</v>
      </c>
      <c r="AAJ159">
        <v>6</v>
      </c>
      <c r="AAK159">
        <v>6</v>
      </c>
      <c r="AAL159">
        <v>6</v>
      </c>
      <c r="AAM159">
        <v>6</v>
      </c>
      <c r="AAN159">
        <v>6</v>
      </c>
      <c r="AAO159">
        <v>6</v>
      </c>
      <c r="AAP159">
        <v>6</v>
      </c>
      <c r="AAQ159">
        <v>6</v>
      </c>
      <c r="AAR159">
        <v>6</v>
      </c>
      <c r="AAS159">
        <v>6</v>
      </c>
      <c r="AAT159">
        <v>6</v>
      </c>
      <c r="AAU159">
        <v>6</v>
      </c>
      <c r="AAV159">
        <v>6</v>
      </c>
      <c r="AAW159">
        <v>6</v>
      </c>
      <c r="AAX159">
        <v>6</v>
      </c>
      <c r="AAY159">
        <v>6</v>
      </c>
      <c r="AAZ159">
        <v>6</v>
      </c>
      <c r="ABA159">
        <v>6</v>
      </c>
      <c r="ABB159">
        <v>6</v>
      </c>
      <c r="ABC159">
        <v>6</v>
      </c>
      <c r="ABD159">
        <v>6</v>
      </c>
      <c r="ABE159">
        <v>6</v>
      </c>
      <c r="ABF159">
        <v>6</v>
      </c>
      <c r="ABG159">
        <v>6</v>
      </c>
      <c r="ABH159">
        <v>6</v>
      </c>
      <c r="ABI159">
        <v>6</v>
      </c>
      <c r="ABJ159">
        <v>6</v>
      </c>
      <c r="ABK159">
        <v>6</v>
      </c>
      <c r="ABL159">
        <v>6</v>
      </c>
      <c r="ABM159">
        <v>6</v>
      </c>
      <c r="ABN159">
        <v>6</v>
      </c>
      <c r="ABO159">
        <v>6</v>
      </c>
      <c r="ABP159">
        <v>6</v>
      </c>
      <c r="ABQ159">
        <v>6</v>
      </c>
      <c r="ABR159">
        <v>6</v>
      </c>
      <c r="ABS159">
        <v>6</v>
      </c>
      <c r="ABT159">
        <v>6</v>
      </c>
      <c r="ABU159">
        <v>6</v>
      </c>
      <c r="ABV159">
        <v>6</v>
      </c>
      <c r="ABW159">
        <v>6</v>
      </c>
      <c r="ABX159">
        <v>6</v>
      </c>
      <c r="ABY159">
        <v>6</v>
      </c>
      <c r="ABZ159">
        <v>6</v>
      </c>
      <c r="ACA159">
        <v>6</v>
      </c>
      <c r="ACB159">
        <v>6</v>
      </c>
      <c r="ACC159">
        <v>6</v>
      </c>
      <c r="ACD159">
        <v>6</v>
      </c>
      <c r="ACE159">
        <v>6</v>
      </c>
      <c r="ACF159">
        <v>6</v>
      </c>
      <c r="ACG159">
        <v>6</v>
      </c>
      <c r="ACH159">
        <v>6</v>
      </c>
      <c r="ACI159">
        <v>6</v>
      </c>
      <c r="ACJ159">
        <v>6</v>
      </c>
      <c r="ACK159">
        <v>6</v>
      </c>
      <c r="ACL159">
        <v>6</v>
      </c>
      <c r="ACM159">
        <v>6</v>
      </c>
      <c r="ACN159">
        <v>6</v>
      </c>
      <c r="ACO159">
        <v>6</v>
      </c>
      <c r="ACP159">
        <v>6</v>
      </c>
      <c r="ACQ159">
        <v>6</v>
      </c>
      <c r="ACR159">
        <v>6</v>
      </c>
      <c r="ACS159">
        <v>6</v>
      </c>
      <c r="ACT159">
        <v>6</v>
      </c>
      <c r="ACU159">
        <v>6</v>
      </c>
      <c r="ACV159">
        <v>6</v>
      </c>
      <c r="ACW159">
        <v>6</v>
      </c>
      <c r="ACX159">
        <v>6</v>
      </c>
      <c r="ACY159">
        <v>6</v>
      </c>
      <c r="ACZ159">
        <v>6</v>
      </c>
      <c r="ADA159">
        <v>6</v>
      </c>
      <c r="ADB159">
        <v>6</v>
      </c>
      <c r="ADC159">
        <v>6</v>
      </c>
      <c r="ADD159">
        <v>6</v>
      </c>
      <c r="ADE159">
        <v>6</v>
      </c>
      <c r="ADF159">
        <v>6</v>
      </c>
      <c r="ADG159">
        <v>6</v>
      </c>
      <c r="ADH159">
        <v>6</v>
      </c>
      <c r="ADI159">
        <v>6</v>
      </c>
      <c r="ADJ159">
        <v>6</v>
      </c>
      <c r="ADK159">
        <v>6</v>
      </c>
      <c r="ADL159">
        <v>6</v>
      </c>
      <c r="ADM159">
        <v>6</v>
      </c>
      <c r="ADN159">
        <v>6</v>
      </c>
      <c r="ADO159">
        <v>6</v>
      </c>
      <c r="ADP159">
        <v>6</v>
      </c>
      <c r="ADQ159">
        <v>6</v>
      </c>
      <c r="ADR159">
        <v>6</v>
      </c>
      <c r="ADS159">
        <v>6</v>
      </c>
      <c r="ADT159">
        <v>6</v>
      </c>
      <c r="ADU159">
        <v>6</v>
      </c>
      <c r="ADV159">
        <v>6</v>
      </c>
      <c r="ADW159">
        <v>6</v>
      </c>
      <c r="ADX159">
        <v>6</v>
      </c>
      <c r="ADY159">
        <v>6</v>
      </c>
      <c r="ADZ159">
        <v>6</v>
      </c>
      <c r="AEA159">
        <v>6</v>
      </c>
      <c r="AEB159">
        <v>6</v>
      </c>
      <c r="AEC159">
        <v>6</v>
      </c>
      <c r="AED159">
        <v>6</v>
      </c>
      <c r="AEE159">
        <v>6</v>
      </c>
      <c r="AEF159">
        <v>6</v>
      </c>
      <c r="AEG159">
        <v>6</v>
      </c>
      <c r="AEH159">
        <v>6</v>
      </c>
      <c r="AEI159">
        <v>6</v>
      </c>
      <c r="AEJ159">
        <v>6</v>
      </c>
      <c r="AEK159">
        <v>6</v>
      </c>
      <c r="AEL159">
        <v>6</v>
      </c>
      <c r="AEM159">
        <v>6</v>
      </c>
      <c r="AEN159">
        <v>6</v>
      </c>
      <c r="AEO159">
        <v>6</v>
      </c>
      <c r="AEP159">
        <v>6</v>
      </c>
      <c r="AEQ159">
        <v>6</v>
      </c>
      <c r="AER159">
        <v>6</v>
      </c>
      <c r="AES159">
        <v>6</v>
      </c>
      <c r="AET159">
        <v>6</v>
      </c>
      <c r="AEU159">
        <v>6</v>
      </c>
      <c r="AEV159">
        <v>6</v>
      </c>
      <c r="AEW159">
        <v>6</v>
      </c>
      <c r="AEX159">
        <v>6</v>
      </c>
      <c r="AEY159">
        <v>6</v>
      </c>
      <c r="AEZ159">
        <v>6</v>
      </c>
      <c r="AFA159">
        <v>6</v>
      </c>
      <c r="AFB159">
        <v>6</v>
      </c>
      <c r="AFC159">
        <v>6</v>
      </c>
      <c r="AFD159">
        <v>6</v>
      </c>
      <c r="AFE159">
        <v>6</v>
      </c>
      <c r="AFF159">
        <v>6</v>
      </c>
      <c r="AFG159">
        <v>6</v>
      </c>
      <c r="AFH159">
        <v>6</v>
      </c>
      <c r="AFI159">
        <v>6</v>
      </c>
      <c r="AFJ159">
        <v>6</v>
      </c>
      <c r="AFK159">
        <v>6</v>
      </c>
      <c r="AFL159">
        <v>6</v>
      </c>
      <c r="AFM159">
        <v>6</v>
      </c>
      <c r="AFN159">
        <v>6</v>
      </c>
      <c r="AFO159">
        <v>6</v>
      </c>
      <c r="AFP159">
        <v>6</v>
      </c>
      <c r="AFQ159">
        <v>6</v>
      </c>
      <c r="AFR159">
        <v>6</v>
      </c>
      <c r="AFS159">
        <v>6</v>
      </c>
      <c r="AFT159">
        <v>6</v>
      </c>
      <c r="AFU159">
        <v>6</v>
      </c>
      <c r="AFV159">
        <v>6</v>
      </c>
      <c r="AFW159">
        <v>6</v>
      </c>
      <c r="AFX159">
        <v>6</v>
      </c>
      <c r="AFY159">
        <v>6</v>
      </c>
      <c r="AFZ159">
        <v>6</v>
      </c>
      <c r="AGA159">
        <v>6</v>
      </c>
      <c r="AGB159">
        <v>6</v>
      </c>
      <c r="AGC159">
        <v>6</v>
      </c>
      <c r="AGD159">
        <v>6</v>
      </c>
      <c r="AGE159">
        <v>6</v>
      </c>
      <c r="AGF159">
        <v>6</v>
      </c>
      <c r="AGG159">
        <v>6</v>
      </c>
      <c r="AGH159">
        <v>6</v>
      </c>
      <c r="AGI159">
        <v>6</v>
      </c>
      <c r="AGJ159">
        <v>6</v>
      </c>
      <c r="AGK159">
        <v>6</v>
      </c>
      <c r="AGL159">
        <v>6</v>
      </c>
      <c r="AGM159">
        <v>6</v>
      </c>
      <c r="AGN159">
        <v>6</v>
      </c>
      <c r="AGO159">
        <v>6</v>
      </c>
      <c r="AGP159">
        <v>6</v>
      </c>
      <c r="AGQ159">
        <v>6</v>
      </c>
      <c r="AGR159">
        <v>6</v>
      </c>
      <c r="AGS159">
        <v>6</v>
      </c>
      <c r="AGT159">
        <v>6</v>
      </c>
      <c r="AGU159">
        <v>6</v>
      </c>
      <c r="AGV159">
        <v>6</v>
      </c>
      <c r="AGW159">
        <v>6</v>
      </c>
      <c r="AGX159">
        <v>6</v>
      </c>
      <c r="AGY159">
        <v>6</v>
      </c>
      <c r="AGZ159">
        <v>6</v>
      </c>
      <c r="AHA159">
        <v>6</v>
      </c>
      <c r="AHB159">
        <v>6</v>
      </c>
      <c r="AHC159">
        <v>6</v>
      </c>
      <c r="AHD159">
        <v>6</v>
      </c>
      <c r="AHE159">
        <v>6</v>
      </c>
      <c r="AHF159">
        <v>6</v>
      </c>
      <c r="AHG159">
        <v>6</v>
      </c>
      <c r="AHH159">
        <v>6</v>
      </c>
      <c r="AHI159">
        <v>6</v>
      </c>
      <c r="AHJ159">
        <v>6</v>
      </c>
      <c r="AHK159">
        <v>6</v>
      </c>
      <c r="AHL159">
        <v>6</v>
      </c>
      <c r="AHM159">
        <v>6</v>
      </c>
      <c r="AHN159">
        <v>6</v>
      </c>
      <c r="AHO159">
        <v>6</v>
      </c>
      <c r="AHP159">
        <v>6</v>
      </c>
      <c r="AHQ159">
        <v>6</v>
      </c>
      <c r="AHR159">
        <v>6</v>
      </c>
      <c r="AHS159">
        <v>6</v>
      </c>
      <c r="AHT159">
        <v>6</v>
      </c>
      <c r="AHU159">
        <v>6</v>
      </c>
      <c r="AHV159">
        <v>6</v>
      </c>
      <c r="AHW159">
        <v>6</v>
      </c>
      <c r="AHX159">
        <v>6</v>
      </c>
      <c r="AHY159">
        <v>6</v>
      </c>
      <c r="AHZ159">
        <v>6</v>
      </c>
      <c r="AIA159">
        <v>6</v>
      </c>
      <c r="AIB159">
        <v>6</v>
      </c>
      <c r="AIC159">
        <v>6</v>
      </c>
      <c r="AID159">
        <v>6</v>
      </c>
      <c r="AIE159">
        <v>6</v>
      </c>
      <c r="AIF159">
        <v>6</v>
      </c>
      <c r="AIG159">
        <v>6</v>
      </c>
      <c r="AIH159">
        <v>6</v>
      </c>
      <c r="AII159">
        <v>6</v>
      </c>
      <c r="AIJ159">
        <v>6</v>
      </c>
      <c r="AIK159">
        <v>6</v>
      </c>
      <c r="AIL159">
        <v>6</v>
      </c>
      <c r="AIM159">
        <v>6</v>
      </c>
      <c r="AIN159">
        <v>6</v>
      </c>
      <c r="AIO159">
        <v>6</v>
      </c>
      <c r="AIP159">
        <v>6</v>
      </c>
      <c r="AIQ159">
        <v>6</v>
      </c>
      <c r="AIR159">
        <v>6</v>
      </c>
      <c r="AIS159">
        <v>6</v>
      </c>
      <c r="AIT159">
        <v>6</v>
      </c>
      <c r="AIU159">
        <v>6</v>
      </c>
      <c r="AIV159">
        <v>6</v>
      </c>
      <c r="AIW159">
        <v>6</v>
      </c>
      <c r="AIX159">
        <v>6</v>
      </c>
      <c r="AIY159">
        <v>6</v>
      </c>
      <c r="AIZ159">
        <v>6</v>
      </c>
      <c r="AJA159">
        <v>6</v>
      </c>
      <c r="AJB159">
        <v>5</v>
      </c>
      <c r="AJC159">
        <v>5</v>
      </c>
      <c r="AJD159">
        <v>5</v>
      </c>
      <c r="AJE159">
        <v>5</v>
      </c>
      <c r="AJF159">
        <v>5</v>
      </c>
      <c r="AJG159">
        <v>5</v>
      </c>
      <c r="AJH159">
        <v>5</v>
      </c>
      <c r="AJI159">
        <v>5</v>
      </c>
      <c r="AJJ159">
        <v>5</v>
      </c>
      <c r="AJK159">
        <v>5</v>
      </c>
      <c r="AJL159">
        <v>5</v>
      </c>
      <c r="AJM159">
        <v>5</v>
      </c>
      <c r="AJN159">
        <v>5</v>
      </c>
      <c r="AJO159">
        <v>5</v>
      </c>
      <c r="AJP159">
        <v>5</v>
      </c>
      <c r="AJQ159">
        <v>5</v>
      </c>
      <c r="AJR159">
        <v>5</v>
      </c>
      <c r="AJS159">
        <v>5</v>
      </c>
      <c r="AJT159">
        <v>5</v>
      </c>
      <c r="AJU159">
        <v>5</v>
      </c>
      <c r="AJV159">
        <v>5</v>
      </c>
      <c r="AJW159">
        <v>5</v>
      </c>
      <c r="AJX159">
        <v>5</v>
      </c>
      <c r="AJY159">
        <v>5</v>
      </c>
      <c r="AJZ159">
        <v>5</v>
      </c>
      <c r="AKA159">
        <v>5</v>
      </c>
      <c r="AKB159">
        <v>5</v>
      </c>
      <c r="AKC159">
        <v>5</v>
      </c>
      <c r="AKD159">
        <v>5</v>
      </c>
      <c r="AKE159">
        <v>5</v>
      </c>
      <c r="AKF159">
        <v>5</v>
      </c>
      <c r="AKG159">
        <v>5</v>
      </c>
      <c r="AKH159">
        <v>5</v>
      </c>
      <c r="AKI159">
        <v>5</v>
      </c>
      <c r="AKJ159">
        <v>5</v>
      </c>
      <c r="AKK159">
        <v>5</v>
      </c>
      <c r="AKL159">
        <v>5</v>
      </c>
      <c r="AKM159">
        <v>5</v>
      </c>
      <c r="AKN159">
        <v>5</v>
      </c>
      <c r="AKO159">
        <v>5</v>
      </c>
      <c r="AKP159">
        <v>5</v>
      </c>
      <c r="AKQ159">
        <v>5</v>
      </c>
      <c r="AKR159">
        <v>5</v>
      </c>
      <c r="AKS159">
        <v>5</v>
      </c>
      <c r="AKT159">
        <v>5</v>
      </c>
      <c r="AKU159">
        <v>5</v>
      </c>
      <c r="AKV159">
        <v>5</v>
      </c>
      <c r="AKW159">
        <v>5</v>
      </c>
      <c r="AKX159">
        <v>5</v>
      </c>
      <c r="AKY159">
        <v>5</v>
      </c>
      <c r="AKZ159">
        <v>5</v>
      </c>
      <c r="ALA159">
        <v>5</v>
      </c>
      <c r="ALB159">
        <v>5</v>
      </c>
      <c r="ALC159">
        <v>5</v>
      </c>
      <c r="ALD159">
        <v>5</v>
      </c>
      <c r="ALE159">
        <v>5</v>
      </c>
      <c r="ALF159">
        <v>5</v>
      </c>
      <c r="ALG159">
        <v>5</v>
      </c>
      <c r="ALH159">
        <v>5</v>
      </c>
      <c r="ALI159">
        <v>5</v>
      </c>
      <c r="ALJ159">
        <v>5</v>
      </c>
      <c r="ALK159">
        <v>5</v>
      </c>
      <c r="ALL159">
        <v>5</v>
      </c>
      <c r="ALM159">
        <v>5</v>
      </c>
      <c r="ALN159">
        <v>5</v>
      </c>
      <c r="ALO159">
        <v>5</v>
      </c>
      <c r="ALP159">
        <v>5</v>
      </c>
      <c r="ALQ159">
        <v>5</v>
      </c>
      <c r="ALR159">
        <v>5</v>
      </c>
      <c r="ALS159">
        <v>5</v>
      </c>
      <c r="ALT159">
        <v>5</v>
      </c>
      <c r="ALU159">
        <v>5</v>
      </c>
      <c r="ALV159">
        <v>5</v>
      </c>
      <c r="ALW159">
        <v>5</v>
      </c>
      <c r="ALX159">
        <v>5</v>
      </c>
      <c r="ALY159">
        <v>5</v>
      </c>
      <c r="ALZ159">
        <v>5</v>
      </c>
      <c r="AMA159">
        <v>5</v>
      </c>
      <c r="AMB159">
        <v>5</v>
      </c>
      <c r="AMC159">
        <v>5</v>
      </c>
      <c r="AMD159">
        <v>5</v>
      </c>
      <c r="AME159">
        <v>5</v>
      </c>
      <c r="AMF159">
        <v>5</v>
      </c>
      <c r="AMG159">
        <v>5</v>
      </c>
      <c r="AMH159">
        <v>5</v>
      </c>
      <c r="AMI159">
        <v>5</v>
      </c>
      <c r="AMJ159">
        <v>5</v>
      </c>
      <c r="AMK159">
        <v>5</v>
      </c>
      <c r="AML159">
        <v>5</v>
      </c>
      <c r="AMM159">
        <v>5</v>
      </c>
      <c r="AMN159">
        <v>5</v>
      </c>
      <c r="AMO159">
        <v>5</v>
      </c>
      <c r="AMP159">
        <v>5</v>
      </c>
      <c r="AMQ159">
        <v>5</v>
      </c>
      <c r="AMR159">
        <v>5</v>
      </c>
      <c r="AMS159">
        <v>5</v>
      </c>
      <c r="AMT159">
        <v>5</v>
      </c>
      <c r="AMU159">
        <v>5</v>
      </c>
      <c r="AMV159">
        <v>5</v>
      </c>
      <c r="AMW159">
        <v>5</v>
      </c>
      <c r="AMX159">
        <v>5</v>
      </c>
      <c r="AMY159">
        <v>5</v>
      </c>
      <c r="AMZ159">
        <v>5</v>
      </c>
      <c r="ANA159">
        <v>5</v>
      </c>
      <c r="ANB159">
        <v>5</v>
      </c>
      <c r="ANC159">
        <v>5</v>
      </c>
      <c r="AND159">
        <v>5</v>
      </c>
      <c r="ANE159">
        <v>5</v>
      </c>
      <c r="ANF159">
        <v>5</v>
      </c>
      <c r="ANG159">
        <v>5</v>
      </c>
      <c r="ANH159">
        <v>5</v>
      </c>
      <c r="ANI159">
        <v>5</v>
      </c>
      <c r="ANJ159">
        <v>5</v>
      </c>
      <c r="ANK159">
        <v>5</v>
      </c>
      <c r="ANL159">
        <v>5</v>
      </c>
      <c r="ANM159">
        <v>5</v>
      </c>
      <c r="ANN159">
        <v>5</v>
      </c>
      <c r="ANO159">
        <v>5</v>
      </c>
      <c r="ANP159">
        <v>5</v>
      </c>
      <c r="ANQ159">
        <v>5</v>
      </c>
      <c r="ANR159">
        <v>5</v>
      </c>
      <c r="ANS159">
        <v>5</v>
      </c>
      <c r="ANT159">
        <v>5</v>
      </c>
      <c r="ANU159">
        <v>5</v>
      </c>
      <c r="ANV159">
        <v>5</v>
      </c>
      <c r="ANW159">
        <v>5</v>
      </c>
      <c r="ANX159">
        <v>5</v>
      </c>
      <c r="ANY159">
        <v>5</v>
      </c>
      <c r="ANZ159">
        <v>5</v>
      </c>
      <c r="AOA159">
        <v>5</v>
      </c>
      <c r="AOB159">
        <v>5</v>
      </c>
      <c r="AOC159">
        <v>5</v>
      </c>
      <c r="AOD159">
        <v>5</v>
      </c>
      <c r="AOE159">
        <v>5</v>
      </c>
      <c r="AOF159">
        <v>5</v>
      </c>
      <c r="AOG159">
        <v>5</v>
      </c>
      <c r="AOH159">
        <v>5</v>
      </c>
      <c r="AOI159">
        <v>5</v>
      </c>
      <c r="AOJ159">
        <v>5</v>
      </c>
      <c r="AOK159">
        <v>5</v>
      </c>
      <c r="AOL159">
        <v>5</v>
      </c>
      <c r="AOM159">
        <v>5</v>
      </c>
      <c r="AON159">
        <v>5</v>
      </c>
      <c r="AOO159">
        <v>5</v>
      </c>
      <c r="AOP159">
        <v>5</v>
      </c>
      <c r="AOQ159">
        <v>5</v>
      </c>
      <c r="AOR159">
        <v>5</v>
      </c>
      <c r="AOS159">
        <v>5</v>
      </c>
      <c r="AOT159">
        <v>5</v>
      </c>
      <c r="AOU159">
        <v>5</v>
      </c>
      <c r="AOV159">
        <v>5</v>
      </c>
      <c r="AOW159">
        <v>5</v>
      </c>
      <c r="AOX159">
        <v>5</v>
      </c>
      <c r="AOY159">
        <v>5</v>
      </c>
      <c r="AOZ159">
        <v>5</v>
      </c>
      <c r="APA159">
        <v>5</v>
      </c>
      <c r="APB159">
        <v>5</v>
      </c>
      <c r="APC159">
        <v>5</v>
      </c>
      <c r="APD159">
        <v>5</v>
      </c>
      <c r="APE159">
        <v>5</v>
      </c>
      <c r="APF159">
        <v>5</v>
      </c>
      <c r="APG159">
        <v>5</v>
      </c>
      <c r="APH159">
        <v>5</v>
      </c>
      <c r="API159">
        <v>5</v>
      </c>
      <c r="APJ159">
        <v>5</v>
      </c>
      <c r="APK159">
        <v>5</v>
      </c>
      <c r="APL159">
        <v>5</v>
      </c>
      <c r="APM159">
        <v>5</v>
      </c>
      <c r="APN159">
        <v>5</v>
      </c>
      <c r="APO159">
        <v>5</v>
      </c>
      <c r="APP159">
        <v>5</v>
      </c>
      <c r="APQ159">
        <v>5</v>
      </c>
      <c r="APR159">
        <v>5</v>
      </c>
      <c r="APS159">
        <v>5</v>
      </c>
      <c r="APT159">
        <v>5</v>
      </c>
      <c r="APU159">
        <v>5</v>
      </c>
      <c r="APV159">
        <v>5</v>
      </c>
      <c r="APW159">
        <v>5</v>
      </c>
      <c r="APX159">
        <v>5</v>
      </c>
      <c r="APY159">
        <v>5</v>
      </c>
      <c r="APZ159">
        <v>5</v>
      </c>
      <c r="AQA159">
        <v>5</v>
      </c>
      <c r="AQB159">
        <v>5</v>
      </c>
      <c r="AQC159">
        <v>5</v>
      </c>
      <c r="AQD159">
        <v>5</v>
      </c>
      <c r="AQE159">
        <v>5</v>
      </c>
      <c r="AQF159">
        <v>5</v>
      </c>
      <c r="AQG159">
        <v>5</v>
      </c>
      <c r="AQH159">
        <v>5</v>
      </c>
      <c r="AQI159">
        <v>5</v>
      </c>
      <c r="AQJ159">
        <v>5</v>
      </c>
      <c r="AQK159">
        <v>5</v>
      </c>
      <c r="AQL159">
        <v>5</v>
      </c>
      <c r="AQM159">
        <v>5</v>
      </c>
      <c r="AQN159">
        <v>5</v>
      </c>
      <c r="AQO159">
        <v>5</v>
      </c>
      <c r="AQP159">
        <v>5</v>
      </c>
      <c r="AQQ159">
        <v>5</v>
      </c>
      <c r="AQR159">
        <v>5</v>
      </c>
      <c r="AQS159">
        <v>5</v>
      </c>
      <c r="AQT159">
        <v>5</v>
      </c>
      <c r="AQU159">
        <v>5</v>
      </c>
      <c r="AQV159">
        <v>5</v>
      </c>
      <c r="AQW159">
        <v>5</v>
      </c>
      <c r="AQX159">
        <v>5</v>
      </c>
      <c r="AQY159">
        <v>5</v>
      </c>
      <c r="AQZ159">
        <v>5</v>
      </c>
      <c r="ARA159">
        <v>5</v>
      </c>
      <c r="ARB159">
        <v>5</v>
      </c>
      <c r="ARC159">
        <v>5</v>
      </c>
      <c r="ARD159">
        <v>5</v>
      </c>
      <c r="ARE159">
        <v>5</v>
      </c>
      <c r="ARF159">
        <v>5</v>
      </c>
      <c r="ARG159">
        <v>5</v>
      </c>
      <c r="ARH159">
        <v>5</v>
      </c>
      <c r="ARI159">
        <v>5</v>
      </c>
      <c r="ARJ159">
        <v>5</v>
      </c>
      <c r="ARK159">
        <v>5</v>
      </c>
      <c r="ARL159">
        <v>5</v>
      </c>
      <c r="ARM159">
        <v>5</v>
      </c>
      <c r="ARN159">
        <v>5</v>
      </c>
      <c r="ARO159">
        <v>5</v>
      </c>
      <c r="ARP159">
        <v>5</v>
      </c>
      <c r="ARQ159">
        <v>5</v>
      </c>
      <c r="ARR159">
        <v>5</v>
      </c>
      <c r="ARS159">
        <v>5</v>
      </c>
      <c r="ART159">
        <v>5</v>
      </c>
      <c r="ARU159">
        <v>5</v>
      </c>
      <c r="ARV159">
        <v>5</v>
      </c>
      <c r="ARW159">
        <v>5</v>
      </c>
      <c r="ARX159">
        <v>5</v>
      </c>
      <c r="ARY159">
        <v>5</v>
      </c>
      <c r="ARZ159">
        <v>5</v>
      </c>
      <c r="ASA159">
        <v>5</v>
      </c>
      <c r="ASB159">
        <v>5</v>
      </c>
      <c r="ASC159">
        <v>5</v>
      </c>
      <c r="ASD159">
        <v>5</v>
      </c>
      <c r="ASE159">
        <v>5</v>
      </c>
      <c r="ASF159">
        <v>5</v>
      </c>
      <c r="ASG159">
        <v>5</v>
      </c>
      <c r="ASH159">
        <v>5</v>
      </c>
      <c r="ASI159">
        <v>5</v>
      </c>
      <c r="ASJ159">
        <v>5</v>
      </c>
      <c r="ASK159">
        <v>5</v>
      </c>
      <c r="ASL159">
        <v>5</v>
      </c>
      <c r="ASM159">
        <v>5</v>
      </c>
      <c r="ASN159">
        <v>5</v>
      </c>
      <c r="ASO159">
        <v>5</v>
      </c>
      <c r="ASP159">
        <v>5</v>
      </c>
      <c r="ASQ159">
        <v>5</v>
      </c>
      <c r="ASR159">
        <v>5</v>
      </c>
      <c r="ASS159">
        <v>5</v>
      </c>
      <c r="AST159">
        <v>5</v>
      </c>
      <c r="ASU159">
        <v>5</v>
      </c>
      <c r="ASV159">
        <v>5</v>
      </c>
      <c r="ASW159">
        <v>5</v>
      </c>
      <c r="ASX159">
        <v>5</v>
      </c>
      <c r="ASY159">
        <v>5</v>
      </c>
      <c r="ASZ159">
        <v>5</v>
      </c>
      <c r="ATA159">
        <v>5</v>
      </c>
      <c r="ATB159">
        <v>5</v>
      </c>
      <c r="ATC159">
        <v>5</v>
      </c>
      <c r="ATD159">
        <v>5</v>
      </c>
      <c r="ATE159">
        <v>5</v>
      </c>
      <c r="ATF159">
        <v>5</v>
      </c>
      <c r="ATG159">
        <v>5</v>
      </c>
      <c r="ATH159">
        <v>5</v>
      </c>
      <c r="ATI159">
        <v>5</v>
      </c>
      <c r="ATJ159">
        <v>5</v>
      </c>
      <c r="ATK159">
        <v>5</v>
      </c>
      <c r="ATL159">
        <v>5</v>
      </c>
      <c r="ATM159">
        <v>5</v>
      </c>
      <c r="ATN159">
        <v>5</v>
      </c>
      <c r="ATO159">
        <v>6</v>
      </c>
      <c r="ATP159">
        <v>6</v>
      </c>
      <c r="ATQ159">
        <v>6</v>
      </c>
      <c r="ATR159">
        <v>6</v>
      </c>
      <c r="ATS159">
        <v>6</v>
      </c>
      <c r="ATT159">
        <v>6</v>
      </c>
      <c r="ATU159">
        <v>6</v>
      </c>
      <c r="ATV159">
        <v>6</v>
      </c>
      <c r="ATW159">
        <v>6</v>
      </c>
      <c r="ATX159">
        <v>6</v>
      </c>
      <c r="ATY159">
        <v>6</v>
      </c>
      <c r="ATZ159">
        <v>6</v>
      </c>
      <c r="AUA159">
        <v>6</v>
      </c>
      <c r="AUB159">
        <v>6</v>
      </c>
      <c r="AUC159">
        <v>6</v>
      </c>
      <c r="AUD159">
        <v>6</v>
      </c>
      <c r="AUE159">
        <v>6</v>
      </c>
      <c r="AUF159">
        <v>6</v>
      </c>
      <c r="AUG159">
        <v>6</v>
      </c>
      <c r="AUH159">
        <v>6</v>
      </c>
      <c r="AUI159">
        <v>6</v>
      </c>
      <c r="AUJ159">
        <v>6</v>
      </c>
      <c r="AUK159">
        <v>5</v>
      </c>
      <c r="AUL159">
        <v>5</v>
      </c>
      <c r="AUM159">
        <v>5</v>
      </c>
      <c r="AUN159">
        <v>5</v>
      </c>
      <c r="AUO159">
        <v>5</v>
      </c>
      <c r="AUP159">
        <v>5</v>
      </c>
      <c r="AUQ159">
        <v>5</v>
      </c>
      <c r="AUR159">
        <v>5</v>
      </c>
      <c r="AUS159">
        <v>5</v>
      </c>
      <c r="AUT159">
        <v>5</v>
      </c>
      <c r="AUU159">
        <v>5</v>
      </c>
      <c r="AUV159">
        <v>5</v>
      </c>
      <c r="AUW159">
        <v>5</v>
      </c>
      <c r="AUX159">
        <v>5</v>
      </c>
      <c r="AUY159">
        <v>5</v>
      </c>
      <c r="AUZ159">
        <v>5</v>
      </c>
      <c r="AVA159">
        <v>5</v>
      </c>
      <c r="AVB159">
        <v>5</v>
      </c>
      <c r="AVC159">
        <v>5</v>
      </c>
      <c r="AVD159">
        <v>5</v>
      </c>
      <c r="AVE159">
        <v>5</v>
      </c>
      <c r="AVF159">
        <v>5</v>
      </c>
      <c r="AVG159">
        <v>5</v>
      </c>
      <c r="AVH159">
        <v>5</v>
      </c>
      <c r="AVI159">
        <v>5</v>
      </c>
      <c r="AVJ159">
        <v>5</v>
      </c>
      <c r="AVK159">
        <v>5</v>
      </c>
      <c r="AVL159">
        <v>5</v>
      </c>
      <c r="AVM159">
        <v>5</v>
      </c>
      <c r="AVN159">
        <v>5</v>
      </c>
      <c r="AVO159">
        <v>5</v>
      </c>
      <c r="AVP159">
        <v>5</v>
      </c>
      <c r="AVQ159">
        <v>5</v>
      </c>
      <c r="AVR159">
        <v>5</v>
      </c>
      <c r="AVS159">
        <v>5</v>
      </c>
      <c r="AVT159">
        <v>5</v>
      </c>
      <c r="AVU159">
        <v>5</v>
      </c>
      <c r="AVV159">
        <v>5</v>
      </c>
      <c r="AVW159">
        <v>5</v>
      </c>
      <c r="AVX159">
        <v>5</v>
      </c>
      <c r="AVY159">
        <v>5</v>
      </c>
      <c r="AVZ159">
        <v>5</v>
      </c>
      <c r="AWA159">
        <v>5</v>
      </c>
      <c r="AWB159">
        <v>5</v>
      </c>
      <c r="AWC159">
        <v>5</v>
      </c>
      <c r="AWD159">
        <v>5</v>
      </c>
      <c r="AWE159">
        <v>5</v>
      </c>
      <c r="AWF159">
        <v>5</v>
      </c>
      <c r="AWG159">
        <v>5</v>
      </c>
      <c r="AWH159">
        <v>5</v>
      </c>
      <c r="AWI159">
        <v>5</v>
      </c>
      <c r="AWJ159">
        <v>5</v>
      </c>
      <c r="AWK159">
        <v>5</v>
      </c>
      <c r="AWL159">
        <v>5</v>
      </c>
      <c r="AWM159">
        <v>5</v>
      </c>
      <c r="AWN159">
        <v>5</v>
      </c>
      <c r="AWO159">
        <v>5</v>
      </c>
      <c r="AWP159">
        <v>5</v>
      </c>
      <c r="AWQ159">
        <v>5</v>
      </c>
      <c r="AWR159">
        <v>5</v>
      </c>
      <c r="AWS159">
        <v>5</v>
      </c>
      <c r="AWT159">
        <v>5</v>
      </c>
      <c r="AWU159">
        <v>5</v>
      </c>
      <c r="AWV159">
        <v>5</v>
      </c>
      <c r="AWW159">
        <v>5</v>
      </c>
      <c r="AWX159">
        <v>5</v>
      </c>
      <c r="AWY159">
        <v>5</v>
      </c>
      <c r="AWZ159">
        <v>5</v>
      </c>
      <c r="AXA159">
        <v>5</v>
      </c>
      <c r="AXB159">
        <v>5</v>
      </c>
      <c r="AXC159">
        <v>5</v>
      </c>
      <c r="AXD159">
        <v>5</v>
      </c>
      <c r="AXE159">
        <v>5</v>
      </c>
      <c r="AXF159">
        <v>5</v>
      </c>
      <c r="AXG159">
        <v>5</v>
      </c>
      <c r="AXH159">
        <v>5</v>
      </c>
      <c r="AXI159">
        <v>5</v>
      </c>
      <c r="AXJ159">
        <v>5</v>
      </c>
      <c r="AXK159">
        <v>5</v>
      </c>
      <c r="AXL159">
        <v>5</v>
      </c>
      <c r="AXM159">
        <v>5</v>
      </c>
      <c r="AXN159">
        <v>5</v>
      </c>
      <c r="AXO159">
        <v>5</v>
      </c>
      <c r="AXP159">
        <v>5</v>
      </c>
      <c r="AXQ159">
        <v>5</v>
      </c>
      <c r="AXR159">
        <v>5</v>
      </c>
      <c r="AXS159">
        <v>5</v>
      </c>
      <c r="AXT159">
        <v>5</v>
      </c>
      <c r="AXU159">
        <v>5</v>
      </c>
      <c r="AXV159">
        <v>5</v>
      </c>
      <c r="AXW159">
        <v>5</v>
      </c>
      <c r="AXX159">
        <v>5</v>
      </c>
      <c r="AXY159">
        <v>5</v>
      </c>
      <c r="AXZ159">
        <v>5</v>
      </c>
      <c r="AYA159">
        <v>5</v>
      </c>
      <c r="AYB159">
        <v>5</v>
      </c>
      <c r="AYC159">
        <v>5</v>
      </c>
      <c r="AYD159">
        <v>5</v>
      </c>
      <c r="AYE159">
        <v>5</v>
      </c>
      <c r="AYF159">
        <v>5</v>
      </c>
      <c r="AYG159">
        <v>5</v>
      </c>
      <c r="AYH159">
        <v>5</v>
      </c>
      <c r="AYI159">
        <v>5</v>
      </c>
      <c r="AYJ159">
        <v>5</v>
      </c>
      <c r="AYK159">
        <v>5</v>
      </c>
      <c r="AYL159">
        <v>5</v>
      </c>
      <c r="AYM159">
        <v>5</v>
      </c>
      <c r="AYN159">
        <v>5</v>
      </c>
      <c r="AYO159">
        <v>5</v>
      </c>
      <c r="AYP159">
        <v>5</v>
      </c>
      <c r="AYQ159">
        <v>5</v>
      </c>
      <c r="AYR159">
        <v>5</v>
      </c>
      <c r="AYS159">
        <v>5</v>
      </c>
      <c r="AYT159">
        <v>5</v>
      </c>
      <c r="AYU159">
        <v>5</v>
      </c>
      <c r="AYV159">
        <v>5</v>
      </c>
      <c r="AYW159">
        <v>5</v>
      </c>
      <c r="AYX159">
        <v>5</v>
      </c>
      <c r="AYY159">
        <v>5</v>
      </c>
      <c r="AYZ159">
        <v>5</v>
      </c>
      <c r="AZA159">
        <v>5</v>
      </c>
      <c r="AZB159">
        <v>5</v>
      </c>
      <c r="AZC159">
        <v>5</v>
      </c>
      <c r="AZD159">
        <v>5</v>
      </c>
      <c r="AZE159">
        <v>5</v>
      </c>
      <c r="AZF159">
        <v>5</v>
      </c>
      <c r="AZG159">
        <v>5</v>
      </c>
      <c r="AZH159">
        <v>5</v>
      </c>
      <c r="AZI159">
        <v>5</v>
      </c>
      <c r="AZJ159">
        <v>5</v>
      </c>
      <c r="AZK159">
        <v>5</v>
      </c>
      <c r="AZL159">
        <v>5</v>
      </c>
      <c r="AZM159">
        <v>5</v>
      </c>
      <c r="AZN159">
        <v>5</v>
      </c>
      <c r="AZO159">
        <v>5</v>
      </c>
      <c r="AZP159">
        <v>5</v>
      </c>
      <c r="AZQ159">
        <v>5</v>
      </c>
      <c r="AZR159">
        <v>5</v>
      </c>
      <c r="AZS159">
        <v>5</v>
      </c>
      <c r="AZT159">
        <v>5</v>
      </c>
      <c r="AZU159">
        <v>5</v>
      </c>
      <c r="AZV159">
        <v>5</v>
      </c>
      <c r="AZW159">
        <v>5</v>
      </c>
      <c r="AZX159">
        <v>5</v>
      </c>
      <c r="AZY159">
        <v>5</v>
      </c>
      <c r="AZZ159">
        <v>5</v>
      </c>
      <c r="BAA159">
        <v>5</v>
      </c>
      <c r="BAB159">
        <v>5</v>
      </c>
      <c r="BAC159">
        <v>5</v>
      </c>
      <c r="BAD159">
        <v>5</v>
      </c>
      <c r="BAE159">
        <v>5</v>
      </c>
      <c r="BAF159">
        <v>5</v>
      </c>
      <c r="BAG159">
        <v>5</v>
      </c>
      <c r="BAH159">
        <v>5</v>
      </c>
      <c r="BAI159">
        <v>5</v>
      </c>
      <c r="BAJ159">
        <v>5</v>
      </c>
      <c r="BAK159">
        <v>5</v>
      </c>
      <c r="BAL159">
        <v>5</v>
      </c>
      <c r="BAM159">
        <v>5</v>
      </c>
      <c r="BAN159">
        <v>5</v>
      </c>
      <c r="BAO159">
        <v>5</v>
      </c>
      <c r="BAP159">
        <v>5</v>
      </c>
      <c r="BAQ159">
        <v>5</v>
      </c>
      <c r="BAR159">
        <v>5</v>
      </c>
      <c r="BAS159">
        <v>5</v>
      </c>
      <c r="BAT159">
        <v>5</v>
      </c>
      <c r="BAU159">
        <v>5</v>
      </c>
      <c r="BAV159">
        <v>5</v>
      </c>
      <c r="BAW159">
        <v>5</v>
      </c>
      <c r="BAX159">
        <v>5</v>
      </c>
      <c r="BAY159">
        <v>5</v>
      </c>
      <c r="BAZ159">
        <v>5</v>
      </c>
      <c r="BBA159">
        <v>5</v>
      </c>
      <c r="BBB159">
        <v>5</v>
      </c>
      <c r="BBC159">
        <v>5</v>
      </c>
      <c r="BBD159">
        <v>5</v>
      </c>
      <c r="BBE159">
        <v>5</v>
      </c>
      <c r="BBF159">
        <v>5</v>
      </c>
      <c r="BBG159">
        <v>5</v>
      </c>
      <c r="BBH159">
        <v>5</v>
      </c>
      <c r="BBI159">
        <v>5</v>
      </c>
      <c r="BBJ159">
        <v>5</v>
      </c>
      <c r="BBK159">
        <v>5</v>
      </c>
      <c r="BBL159">
        <v>5</v>
      </c>
      <c r="BBM159">
        <v>5</v>
      </c>
      <c r="BBN159">
        <v>5</v>
      </c>
      <c r="BBO159">
        <v>5</v>
      </c>
      <c r="BBP159">
        <v>5</v>
      </c>
      <c r="BBQ159">
        <v>5</v>
      </c>
      <c r="BBR159">
        <v>5</v>
      </c>
      <c r="BBS159">
        <v>5</v>
      </c>
      <c r="BBT159">
        <v>5</v>
      </c>
      <c r="BBU159">
        <v>5</v>
      </c>
      <c r="BBV159">
        <v>5</v>
      </c>
      <c r="BBW159">
        <v>5</v>
      </c>
      <c r="BBX159">
        <v>5</v>
      </c>
      <c r="BBY159">
        <v>5</v>
      </c>
      <c r="BBZ159">
        <v>5</v>
      </c>
      <c r="BCA159">
        <v>5</v>
      </c>
      <c r="BCB159">
        <v>5</v>
      </c>
      <c r="BCC159">
        <v>5</v>
      </c>
      <c r="BCD159">
        <v>5</v>
      </c>
      <c r="BCE159">
        <v>5</v>
      </c>
      <c r="BCF159">
        <v>5</v>
      </c>
      <c r="BCG159">
        <v>5</v>
      </c>
      <c r="BCH159">
        <v>5</v>
      </c>
      <c r="BCI159">
        <v>5</v>
      </c>
      <c r="BCJ159">
        <v>5</v>
      </c>
      <c r="BCK159">
        <v>5</v>
      </c>
      <c r="BCL159">
        <v>5</v>
      </c>
      <c r="BCM159">
        <v>5</v>
      </c>
      <c r="BCN159">
        <v>5</v>
      </c>
      <c r="BCO159">
        <v>5</v>
      </c>
      <c r="BCP159">
        <v>5</v>
      </c>
      <c r="BCQ159">
        <v>5</v>
      </c>
      <c r="BCR159">
        <v>5</v>
      </c>
      <c r="BCS159">
        <v>5</v>
      </c>
      <c r="BCT159">
        <v>5</v>
      </c>
      <c r="BCU159">
        <v>5</v>
      </c>
      <c r="BCV159">
        <v>5</v>
      </c>
      <c r="BCW159">
        <v>5</v>
      </c>
      <c r="BCX159">
        <v>5</v>
      </c>
      <c r="BCY159">
        <v>5</v>
      </c>
      <c r="BCZ159">
        <v>5</v>
      </c>
      <c r="BDA159">
        <v>5</v>
      </c>
      <c r="BDB159">
        <v>5</v>
      </c>
      <c r="BDC159">
        <v>5</v>
      </c>
      <c r="BDD159">
        <v>5</v>
      </c>
      <c r="BDE159">
        <v>5</v>
      </c>
      <c r="BDF159">
        <v>5</v>
      </c>
      <c r="BDG159">
        <v>5</v>
      </c>
      <c r="BDH159">
        <v>5</v>
      </c>
      <c r="BDI159">
        <v>5</v>
      </c>
      <c r="BDJ159">
        <v>5</v>
      </c>
      <c r="BDK159">
        <v>5</v>
      </c>
      <c r="BDL159">
        <v>5</v>
      </c>
      <c r="BDM159">
        <v>5</v>
      </c>
      <c r="BDN159">
        <v>5</v>
      </c>
      <c r="BDO159">
        <v>5</v>
      </c>
      <c r="BDP159">
        <v>5</v>
      </c>
      <c r="BDQ159">
        <v>5</v>
      </c>
      <c r="BDR159">
        <v>5</v>
      </c>
      <c r="BDS159">
        <v>5</v>
      </c>
      <c r="BDT159">
        <v>5</v>
      </c>
      <c r="BDU159">
        <v>5</v>
      </c>
      <c r="BDV159">
        <v>5</v>
      </c>
      <c r="BDW159">
        <v>5</v>
      </c>
      <c r="BDX159">
        <v>5</v>
      </c>
      <c r="BDY159">
        <v>5</v>
      </c>
      <c r="BDZ159">
        <v>5</v>
      </c>
      <c r="BEA159">
        <v>5</v>
      </c>
      <c r="BEB159">
        <v>5</v>
      </c>
      <c r="BEC159">
        <v>5</v>
      </c>
      <c r="BED159">
        <v>5</v>
      </c>
      <c r="BEE159">
        <v>5</v>
      </c>
      <c r="BEF159">
        <v>5</v>
      </c>
      <c r="BEG159">
        <v>5</v>
      </c>
      <c r="BEH159">
        <v>5</v>
      </c>
      <c r="BEI159">
        <v>5</v>
      </c>
      <c r="BEJ159">
        <v>5</v>
      </c>
      <c r="BEK159">
        <v>5</v>
      </c>
      <c r="BEL159">
        <v>5</v>
      </c>
      <c r="BEM159">
        <v>5</v>
      </c>
      <c r="BEN159">
        <v>5</v>
      </c>
      <c r="BEO159">
        <v>5</v>
      </c>
      <c r="BEP159">
        <v>5</v>
      </c>
      <c r="BEQ159">
        <v>5</v>
      </c>
      <c r="BER159">
        <v>5</v>
      </c>
      <c r="BES159">
        <v>5</v>
      </c>
      <c r="BET159">
        <v>5</v>
      </c>
      <c r="BEU159">
        <v>5</v>
      </c>
      <c r="BEV159">
        <v>5</v>
      </c>
      <c r="BEW159">
        <v>5</v>
      </c>
      <c r="BEX159">
        <v>5</v>
      </c>
      <c r="BEY159">
        <v>5</v>
      </c>
      <c r="BEZ159">
        <v>5</v>
      </c>
      <c r="BFA159">
        <v>5</v>
      </c>
      <c r="BFB159">
        <v>5</v>
      </c>
      <c r="BFC159">
        <v>5</v>
      </c>
      <c r="BFD159">
        <v>5</v>
      </c>
      <c r="BFE159">
        <v>5</v>
      </c>
      <c r="BFF159">
        <v>5</v>
      </c>
      <c r="BFG159">
        <v>5</v>
      </c>
      <c r="BFH159">
        <v>5</v>
      </c>
      <c r="BFI159">
        <v>5</v>
      </c>
      <c r="BFJ159">
        <v>5</v>
      </c>
      <c r="BFK159">
        <v>5</v>
      </c>
      <c r="BFL159">
        <v>5</v>
      </c>
      <c r="BFM159">
        <v>5</v>
      </c>
      <c r="BFN159">
        <v>5</v>
      </c>
      <c r="BFO159">
        <v>5</v>
      </c>
      <c r="BFP159">
        <v>5</v>
      </c>
      <c r="BFQ159">
        <v>5</v>
      </c>
      <c r="BFR159">
        <v>5</v>
      </c>
      <c r="BFS159">
        <v>5</v>
      </c>
      <c r="BFT159">
        <v>5</v>
      </c>
      <c r="BFU159">
        <v>5</v>
      </c>
      <c r="BFV159">
        <v>5</v>
      </c>
      <c r="BFW159">
        <v>5</v>
      </c>
      <c r="BFX159">
        <v>5</v>
      </c>
      <c r="BFY159">
        <v>5</v>
      </c>
      <c r="BFZ159">
        <v>5</v>
      </c>
      <c r="BGA159">
        <v>5</v>
      </c>
      <c r="BGB159">
        <v>5</v>
      </c>
      <c r="BGC159">
        <v>5</v>
      </c>
      <c r="BGD159">
        <v>5</v>
      </c>
      <c r="BGE159">
        <v>5</v>
      </c>
      <c r="BGF159">
        <v>5</v>
      </c>
      <c r="BGG159">
        <v>5</v>
      </c>
      <c r="BGH159">
        <v>5</v>
      </c>
      <c r="BGI159">
        <v>5</v>
      </c>
      <c r="BGJ159">
        <v>5</v>
      </c>
      <c r="BGK159">
        <v>5</v>
      </c>
      <c r="BGL159">
        <v>5</v>
      </c>
      <c r="BGM159">
        <v>5</v>
      </c>
      <c r="BGN159">
        <v>5</v>
      </c>
      <c r="BGO159">
        <v>5</v>
      </c>
      <c r="BGP159">
        <v>5</v>
      </c>
      <c r="BGQ159">
        <v>5</v>
      </c>
      <c r="BGR159">
        <v>5</v>
      </c>
      <c r="BGS159">
        <v>5</v>
      </c>
      <c r="BGT159">
        <v>5</v>
      </c>
      <c r="BGU159">
        <v>5</v>
      </c>
      <c r="BGV159">
        <v>5</v>
      </c>
      <c r="BGW159">
        <v>5</v>
      </c>
      <c r="BGX159">
        <v>5</v>
      </c>
      <c r="BGY159">
        <v>5</v>
      </c>
      <c r="BGZ159">
        <v>5</v>
      </c>
      <c r="BHA159">
        <v>5</v>
      </c>
      <c r="BHB159">
        <v>5</v>
      </c>
      <c r="BHC159">
        <v>5</v>
      </c>
      <c r="BHD159">
        <v>5</v>
      </c>
      <c r="BHE159">
        <v>5</v>
      </c>
      <c r="BHF159">
        <v>5</v>
      </c>
      <c r="BHG159">
        <v>5</v>
      </c>
      <c r="BHH159">
        <v>5</v>
      </c>
      <c r="BHI159">
        <v>5</v>
      </c>
      <c r="BHJ159">
        <v>5</v>
      </c>
      <c r="BHK159">
        <v>5</v>
      </c>
      <c r="BHL159">
        <v>5</v>
      </c>
      <c r="BHM159">
        <v>5</v>
      </c>
      <c r="BHN159">
        <v>5</v>
      </c>
      <c r="BHO159">
        <v>5</v>
      </c>
      <c r="BHP159">
        <v>5</v>
      </c>
      <c r="BHQ159">
        <v>5</v>
      </c>
      <c r="BHR159">
        <v>5</v>
      </c>
      <c r="BHS159">
        <v>5</v>
      </c>
      <c r="BHT159">
        <v>5</v>
      </c>
      <c r="BHU159">
        <v>5</v>
      </c>
      <c r="BHV159">
        <v>5</v>
      </c>
      <c r="BHW159">
        <v>5</v>
      </c>
      <c r="BHX159">
        <v>5</v>
      </c>
      <c r="BHY159">
        <v>5</v>
      </c>
      <c r="BHZ159">
        <v>5</v>
      </c>
      <c r="BIA159">
        <v>5</v>
      </c>
      <c r="BIB159">
        <v>5</v>
      </c>
      <c r="BIC159">
        <v>5</v>
      </c>
      <c r="BID159">
        <v>5</v>
      </c>
      <c r="BIE159">
        <v>5</v>
      </c>
      <c r="BIF159">
        <v>5</v>
      </c>
      <c r="BIG159">
        <v>5</v>
      </c>
      <c r="BIH159">
        <v>5</v>
      </c>
      <c r="BII159">
        <v>5</v>
      </c>
      <c r="BIJ159">
        <v>5</v>
      </c>
      <c r="BIK159">
        <v>5</v>
      </c>
      <c r="BIL159">
        <v>5</v>
      </c>
      <c r="BIM159">
        <v>5</v>
      </c>
      <c r="BIN159">
        <v>5</v>
      </c>
      <c r="BIO159">
        <v>5</v>
      </c>
      <c r="BIP159">
        <v>5</v>
      </c>
      <c r="BIQ159">
        <v>5</v>
      </c>
      <c r="BIR159">
        <v>5</v>
      </c>
      <c r="BIS159">
        <v>5</v>
      </c>
      <c r="BIT159">
        <v>5</v>
      </c>
      <c r="BIU159">
        <v>5</v>
      </c>
      <c r="BIV159">
        <v>5</v>
      </c>
      <c r="BIW159">
        <v>5</v>
      </c>
      <c r="BIX159">
        <v>5</v>
      </c>
      <c r="BIY159">
        <v>5</v>
      </c>
      <c r="BIZ159">
        <v>5</v>
      </c>
      <c r="BJA159">
        <v>5</v>
      </c>
      <c r="BJB159">
        <v>5</v>
      </c>
      <c r="BJC159">
        <v>5</v>
      </c>
      <c r="BJD159">
        <v>5</v>
      </c>
      <c r="BJE159">
        <v>5</v>
      </c>
      <c r="BJF159">
        <v>5</v>
      </c>
      <c r="BJG159">
        <v>5</v>
      </c>
      <c r="BJH159">
        <v>5</v>
      </c>
      <c r="BJI159">
        <v>5</v>
      </c>
      <c r="BJJ159">
        <v>5</v>
      </c>
      <c r="BJK159">
        <v>5</v>
      </c>
      <c r="BJL159">
        <v>5</v>
      </c>
      <c r="BJM159">
        <v>5</v>
      </c>
      <c r="BJN159">
        <v>5</v>
      </c>
      <c r="BJO159">
        <v>5</v>
      </c>
      <c r="BJP159">
        <v>5</v>
      </c>
      <c r="BJQ159">
        <v>5</v>
      </c>
      <c r="BJR159">
        <v>5</v>
      </c>
      <c r="BJS159">
        <v>5</v>
      </c>
      <c r="BJT159">
        <v>5</v>
      </c>
      <c r="BJU159">
        <v>5</v>
      </c>
      <c r="BJV159">
        <v>5</v>
      </c>
      <c r="BJW159">
        <v>5</v>
      </c>
      <c r="BJX159">
        <v>5</v>
      </c>
      <c r="BJY159">
        <v>5</v>
      </c>
      <c r="BJZ159">
        <v>5</v>
      </c>
      <c r="BKA159">
        <v>5</v>
      </c>
      <c r="BKB159">
        <v>5</v>
      </c>
      <c r="BKC159">
        <v>5</v>
      </c>
      <c r="BKD159">
        <v>5</v>
      </c>
      <c r="BKE159">
        <v>5</v>
      </c>
      <c r="BKF159">
        <v>5</v>
      </c>
      <c r="BKG159">
        <v>5</v>
      </c>
      <c r="BKH159">
        <v>5</v>
      </c>
      <c r="BKI159">
        <v>5</v>
      </c>
      <c r="BKJ159">
        <v>5</v>
      </c>
      <c r="BKK159">
        <v>5</v>
      </c>
      <c r="BKL159">
        <v>5</v>
      </c>
      <c r="BKM159">
        <v>5</v>
      </c>
      <c r="BKN159">
        <v>5</v>
      </c>
      <c r="BKO159">
        <v>5</v>
      </c>
      <c r="BKP159">
        <v>5</v>
      </c>
      <c r="BKQ159">
        <v>5</v>
      </c>
      <c r="BKR159">
        <v>5</v>
      </c>
      <c r="BKS159">
        <v>5</v>
      </c>
      <c r="BKT159">
        <v>5</v>
      </c>
      <c r="BKU159">
        <v>5</v>
      </c>
      <c r="BKV159">
        <v>5</v>
      </c>
      <c r="BKW159">
        <v>5</v>
      </c>
      <c r="BKX159">
        <v>5</v>
      </c>
      <c r="BKY159">
        <v>5</v>
      </c>
      <c r="BKZ159">
        <v>5</v>
      </c>
      <c r="BLA159">
        <v>5</v>
      </c>
      <c r="BLB159">
        <v>5</v>
      </c>
      <c r="BLC159">
        <v>5</v>
      </c>
      <c r="BLD159">
        <v>5</v>
      </c>
      <c r="BLE159">
        <v>5</v>
      </c>
      <c r="BLF159">
        <v>5</v>
      </c>
      <c r="BLG159">
        <v>5</v>
      </c>
      <c r="BLH159">
        <v>5</v>
      </c>
      <c r="BLI159">
        <v>5</v>
      </c>
      <c r="BLJ159">
        <v>5</v>
      </c>
      <c r="BLK159">
        <v>5</v>
      </c>
      <c r="BLL159">
        <v>5</v>
      </c>
      <c r="BLM159">
        <v>5</v>
      </c>
      <c r="BLN159">
        <v>5</v>
      </c>
      <c r="BLO159">
        <v>5</v>
      </c>
      <c r="BLP159">
        <v>5</v>
      </c>
      <c r="BLQ159">
        <v>5</v>
      </c>
      <c r="BLR159">
        <v>5</v>
      </c>
      <c r="BLS159">
        <v>5</v>
      </c>
      <c r="BLT159">
        <v>5</v>
      </c>
      <c r="BLU159">
        <v>5</v>
      </c>
      <c r="BLV159">
        <v>5</v>
      </c>
      <c r="BLW159">
        <v>5</v>
      </c>
      <c r="BLX159">
        <v>5</v>
      </c>
      <c r="BLY159">
        <v>5</v>
      </c>
      <c r="BLZ159">
        <v>5</v>
      </c>
      <c r="BMA159">
        <v>5</v>
      </c>
      <c r="BMB159">
        <v>5</v>
      </c>
      <c r="BMC159">
        <v>5</v>
      </c>
      <c r="BMD159">
        <v>5</v>
      </c>
      <c r="BME159">
        <v>5</v>
      </c>
      <c r="BMF159">
        <v>5</v>
      </c>
      <c r="BMG159">
        <v>5</v>
      </c>
      <c r="BMH159">
        <v>5</v>
      </c>
      <c r="BMI159">
        <v>5</v>
      </c>
      <c r="BMJ159">
        <v>5</v>
      </c>
      <c r="BMK159">
        <v>5</v>
      </c>
      <c r="BML159">
        <v>5</v>
      </c>
      <c r="BMM159">
        <v>5</v>
      </c>
      <c r="BMN159">
        <v>5</v>
      </c>
      <c r="BMO159">
        <v>5</v>
      </c>
      <c r="BMP159">
        <v>5</v>
      </c>
      <c r="BMQ159">
        <v>5</v>
      </c>
      <c r="BMR159">
        <v>5</v>
      </c>
      <c r="BMS159">
        <v>5</v>
      </c>
      <c r="BMT159">
        <v>5</v>
      </c>
      <c r="BMU159">
        <v>5</v>
      </c>
      <c r="BMV159">
        <v>5</v>
      </c>
      <c r="BMW159">
        <v>5</v>
      </c>
      <c r="BMX159">
        <v>5</v>
      </c>
      <c r="BMY159">
        <v>5</v>
      </c>
      <c r="BMZ159">
        <v>5</v>
      </c>
      <c r="BNA159">
        <v>5</v>
      </c>
      <c r="BNB159">
        <v>5</v>
      </c>
      <c r="BNC159">
        <v>5</v>
      </c>
      <c r="BND159">
        <v>5</v>
      </c>
      <c r="BNE159">
        <v>5</v>
      </c>
      <c r="BNF159">
        <v>5</v>
      </c>
      <c r="BNG159">
        <v>5</v>
      </c>
      <c r="BNH159">
        <v>5</v>
      </c>
      <c r="BNI159">
        <v>5</v>
      </c>
      <c r="BNJ159">
        <v>5</v>
      </c>
      <c r="BNK159">
        <v>5</v>
      </c>
      <c r="BNL159">
        <v>5</v>
      </c>
      <c r="BNM159">
        <v>5</v>
      </c>
      <c r="BNN159">
        <v>5</v>
      </c>
      <c r="BNO159">
        <v>5</v>
      </c>
      <c r="BNP159">
        <v>5</v>
      </c>
      <c r="BNQ159">
        <v>5</v>
      </c>
      <c r="BNR159">
        <v>5</v>
      </c>
      <c r="BNS159">
        <v>5</v>
      </c>
      <c r="BNT159">
        <v>5</v>
      </c>
      <c r="BNU159">
        <v>5</v>
      </c>
      <c r="BNV159">
        <v>5</v>
      </c>
      <c r="BNW159">
        <v>5</v>
      </c>
      <c r="BNX159">
        <v>5</v>
      </c>
      <c r="BNY159">
        <v>5</v>
      </c>
      <c r="BNZ159">
        <v>5</v>
      </c>
      <c r="BOA159">
        <v>5</v>
      </c>
      <c r="BOB159">
        <v>5</v>
      </c>
      <c r="BOC159">
        <v>5</v>
      </c>
      <c r="BOD159">
        <v>5</v>
      </c>
      <c r="BOE159">
        <v>5</v>
      </c>
      <c r="BOF159">
        <v>5</v>
      </c>
      <c r="BOG159">
        <v>5</v>
      </c>
      <c r="BOH159">
        <v>5</v>
      </c>
      <c r="BOI159">
        <v>5</v>
      </c>
      <c r="BOJ159">
        <v>5</v>
      </c>
      <c r="BOK159">
        <v>5</v>
      </c>
      <c r="BOL159">
        <v>5</v>
      </c>
      <c r="BOM159">
        <v>5</v>
      </c>
      <c r="BON159">
        <v>5</v>
      </c>
      <c r="BOO159">
        <v>5</v>
      </c>
      <c r="BOP159">
        <v>5</v>
      </c>
      <c r="BOQ159">
        <v>5</v>
      </c>
      <c r="BOR159">
        <v>5</v>
      </c>
      <c r="BOS159">
        <v>5</v>
      </c>
      <c r="BOT159">
        <v>5</v>
      </c>
      <c r="BOU159">
        <v>5</v>
      </c>
      <c r="BOV159">
        <v>5</v>
      </c>
      <c r="BOW159">
        <v>5</v>
      </c>
      <c r="BOX159">
        <v>5</v>
      </c>
      <c r="BOY159">
        <v>5</v>
      </c>
      <c r="BOZ159">
        <v>5</v>
      </c>
      <c r="BPA159">
        <v>5</v>
      </c>
      <c r="BPB159">
        <v>5</v>
      </c>
      <c r="BPC159">
        <v>5</v>
      </c>
      <c r="BPD159">
        <v>5</v>
      </c>
      <c r="BPE159">
        <v>5</v>
      </c>
      <c r="BPF159">
        <v>5</v>
      </c>
      <c r="BPG159">
        <v>5</v>
      </c>
      <c r="BPH159">
        <v>5</v>
      </c>
      <c r="BPI159">
        <v>5</v>
      </c>
      <c r="BPJ159">
        <v>5</v>
      </c>
      <c r="BPK159">
        <v>5</v>
      </c>
      <c r="BPL159">
        <v>5</v>
      </c>
      <c r="BPM159">
        <v>5</v>
      </c>
      <c r="BPN159">
        <v>5</v>
      </c>
      <c r="BPO159">
        <v>5</v>
      </c>
      <c r="BPP159">
        <v>5</v>
      </c>
      <c r="BPQ159">
        <v>5</v>
      </c>
      <c r="BPR159">
        <v>5</v>
      </c>
      <c r="BPS159">
        <v>5</v>
      </c>
      <c r="BPT159">
        <v>5</v>
      </c>
      <c r="BPU159">
        <v>5</v>
      </c>
      <c r="BPV159">
        <v>5</v>
      </c>
      <c r="BPW159">
        <v>5</v>
      </c>
      <c r="BPX159">
        <v>5</v>
      </c>
      <c r="BPY159">
        <v>5</v>
      </c>
      <c r="BPZ159">
        <v>5</v>
      </c>
      <c r="BQA159">
        <v>5</v>
      </c>
      <c r="BQB159">
        <v>5</v>
      </c>
      <c r="BQC159">
        <v>5</v>
      </c>
      <c r="BQD159">
        <v>5</v>
      </c>
      <c r="BQE159">
        <v>5</v>
      </c>
      <c r="BQF159">
        <v>5</v>
      </c>
      <c r="BQG159">
        <v>5</v>
      </c>
      <c r="BQH159">
        <v>5</v>
      </c>
      <c r="BQI159">
        <v>5</v>
      </c>
      <c r="BQJ159">
        <v>5</v>
      </c>
      <c r="BQK159">
        <v>5</v>
      </c>
      <c r="BQL159">
        <v>5</v>
      </c>
      <c r="BQM159">
        <v>5</v>
      </c>
      <c r="BQN159">
        <v>5</v>
      </c>
      <c r="BQO159">
        <v>5</v>
      </c>
      <c r="BQP159">
        <v>5</v>
      </c>
      <c r="BQQ159">
        <v>5</v>
      </c>
      <c r="BQR159">
        <v>5</v>
      </c>
      <c r="BQS159">
        <v>5</v>
      </c>
      <c r="BQT159">
        <v>5</v>
      </c>
      <c r="BQU159">
        <v>5</v>
      </c>
      <c r="BQV159">
        <v>5</v>
      </c>
      <c r="BQW159">
        <v>5</v>
      </c>
      <c r="BQX159">
        <v>5</v>
      </c>
      <c r="BQY159">
        <v>5</v>
      </c>
      <c r="BQZ159">
        <v>5</v>
      </c>
      <c r="BRA159">
        <v>5</v>
      </c>
      <c r="BRB159">
        <v>5</v>
      </c>
      <c r="BRC159">
        <v>5</v>
      </c>
      <c r="BRD159">
        <v>5</v>
      </c>
      <c r="BRE159">
        <v>5</v>
      </c>
      <c r="BRF159">
        <v>5</v>
      </c>
      <c r="BRG159">
        <v>5</v>
      </c>
      <c r="BRH159">
        <v>5</v>
      </c>
      <c r="BRI159">
        <v>5</v>
      </c>
      <c r="BRJ159">
        <v>5</v>
      </c>
      <c r="BRK159">
        <v>5</v>
      </c>
      <c r="BRL159">
        <v>5</v>
      </c>
      <c r="BRM159">
        <v>5</v>
      </c>
      <c r="BRN159">
        <v>5</v>
      </c>
      <c r="BRO159">
        <v>5</v>
      </c>
      <c r="BRP159">
        <v>5</v>
      </c>
      <c r="BRQ159">
        <v>5</v>
      </c>
      <c r="BRR159">
        <v>5</v>
      </c>
      <c r="BRS159">
        <v>5</v>
      </c>
      <c r="BRT159">
        <v>5</v>
      </c>
      <c r="BRU159">
        <v>5</v>
      </c>
      <c r="BRV159">
        <v>5</v>
      </c>
      <c r="BRW159">
        <v>5</v>
      </c>
      <c r="BRX159">
        <v>5</v>
      </c>
      <c r="BRY159">
        <v>5</v>
      </c>
      <c r="BRZ159">
        <v>5</v>
      </c>
      <c r="BSA159">
        <v>5</v>
      </c>
      <c r="BSB159">
        <v>5</v>
      </c>
      <c r="BSC159">
        <v>5</v>
      </c>
      <c r="BSD159">
        <v>5</v>
      </c>
      <c r="BSE159">
        <v>5</v>
      </c>
      <c r="BSF159">
        <v>5</v>
      </c>
      <c r="BSG159">
        <v>5</v>
      </c>
      <c r="BSH159">
        <v>5</v>
      </c>
      <c r="BSI159">
        <v>5</v>
      </c>
      <c r="BSJ159">
        <v>5</v>
      </c>
      <c r="BSK159">
        <v>5</v>
      </c>
      <c r="BSL159">
        <v>5</v>
      </c>
      <c r="BSM159">
        <v>5</v>
      </c>
      <c r="BSN159">
        <v>5</v>
      </c>
      <c r="BSO159">
        <v>5</v>
      </c>
      <c r="BSP159">
        <v>5</v>
      </c>
      <c r="BSQ159">
        <v>5</v>
      </c>
      <c r="BSR159">
        <v>5</v>
      </c>
      <c r="BSS159">
        <v>5</v>
      </c>
      <c r="BST159">
        <v>5</v>
      </c>
      <c r="BSU159">
        <v>5</v>
      </c>
      <c r="BSV159">
        <v>5</v>
      </c>
      <c r="BSW159">
        <v>5</v>
      </c>
      <c r="BSX159">
        <v>5</v>
      </c>
      <c r="BSY159">
        <v>5</v>
      </c>
      <c r="BSZ159">
        <v>5</v>
      </c>
      <c r="BTA159">
        <v>5</v>
      </c>
      <c r="BTB159">
        <v>5</v>
      </c>
      <c r="BTC159">
        <v>5</v>
      </c>
      <c r="BTD159">
        <v>5</v>
      </c>
      <c r="BTE159">
        <v>5</v>
      </c>
      <c r="BTF159">
        <v>5</v>
      </c>
      <c r="BTG159">
        <v>5</v>
      </c>
      <c r="BTH159">
        <v>5</v>
      </c>
      <c r="BTI159">
        <v>5</v>
      </c>
      <c r="BTJ159">
        <v>5</v>
      </c>
      <c r="BTK159">
        <v>5</v>
      </c>
      <c r="BTL159">
        <v>5</v>
      </c>
      <c r="BTM159">
        <v>5</v>
      </c>
      <c r="BTN159">
        <v>5</v>
      </c>
      <c r="BTO159">
        <v>5</v>
      </c>
      <c r="BTP159">
        <v>5</v>
      </c>
      <c r="BTQ159">
        <v>5</v>
      </c>
      <c r="BTR159">
        <v>5</v>
      </c>
      <c r="BTS159">
        <v>5</v>
      </c>
      <c r="BTT159">
        <v>5</v>
      </c>
      <c r="BTU159">
        <v>5</v>
      </c>
      <c r="BTV159">
        <v>5</v>
      </c>
      <c r="BTW159">
        <v>5</v>
      </c>
      <c r="BTX159">
        <v>5</v>
      </c>
      <c r="BTY159">
        <v>5</v>
      </c>
      <c r="BTZ159">
        <v>5</v>
      </c>
      <c r="BUA159">
        <v>5</v>
      </c>
      <c r="BUB159">
        <v>5</v>
      </c>
      <c r="BUC159">
        <v>5</v>
      </c>
      <c r="BUD159">
        <v>5</v>
      </c>
      <c r="BUE159">
        <v>5</v>
      </c>
      <c r="BUF159">
        <v>5</v>
      </c>
      <c r="BUG159">
        <v>5</v>
      </c>
      <c r="BUH159">
        <v>5</v>
      </c>
      <c r="BUI159">
        <v>5</v>
      </c>
      <c r="BUJ159">
        <v>5</v>
      </c>
      <c r="BUK159">
        <v>5</v>
      </c>
      <c r="BUL159">
        <v>5</v>
      </c>
      <c r="BUM159">
        <v>5</v>
      </c>
      <c r="BUN159">
        <v>5</v>
      </c>
      <c r="BUO159">
        <v>5</v>
      </c>
      <c r="BUP159">
        <v>5</v>
      </c>
      <c r="BUQ159">
        <v>5</v>
      </c>
      <c r="BUR159">
        <v>5</v>
      </c>
      <c r="BUS159">
        <v>5</v>
      </c>
      <c r="BUT159">
        <v>5</v>
      </c>
      <c r="BUU159">
        <v>5</v>
      </c>
      <c r="BUV159">
        <v>5</v>
      </c>
      <c r="BUW159">
        <v>5</v>
      </c>
      <c r="BUX159">
        <v>5</v>
      </c>
      <c r="BUY159">
        <v>5</v>
      </c>
      <c r="BUZ159">
        <v>5</v>
      </c>
      <c r="BVA159">
        <v>5</v>
      </c>
      <c r="BVB159">
        <v>5</v>
      </c>
      <c r="BVC159">
        <v>5</v>
      </c>
      <c r="BVD159">
        <v>5</v>
      </c>
      <c r="BVE159">
        <v>5</v>
      </c>
      <c r="BVF159">
        <v>5</v>
      </c>
      <c r="BVG159">
        <v>5</v>
      </c>
      <c r="BVH159">
        <v>5</v>
      </c>
      <c r="BVI159">
        <v>5</v>
      </c>
      <c r="BVJ159">
        <v>5</v>
      </c>
      <c r="BVK159">
        <v>5</v>
      </c>
      <c r="BVL159">
        <v>5</v>
      </c>
      <c r="BVM159">
        <v>5</v>
      </c>
      <c r="BVN159">
        <v>5</v>
      </c>
      <c r="BVO159">
        <v>5</v>
      </c>
      <c r="BVP159">
        <v>5</v>
      </c>
      <c r="BVQ159">
        <v>5</v>
      </c>
      <c r="BVR159">
        <v>5</v>
      </c>
      <c r="BVS159">
        <v>5</v>
      </c>
      <c r="BVT159">
        <v>5</v>
      </c>
      <c r="BVU159">
        <v>5</v>
      </c>
      <c r="BVV159">
        <v>5</v>
      </c>
      <c r="BVW159">
        <v>5</v>
      </c>
      <c r="BVX159">
        <v>5</v>
      </c>
      <c r="BVY159">
        <v>5</v>
      </c>
      <c r="BVZ159">
        <v>5</v>
      </c>
      <c r="BWA159">
        <v>5</v>
      </c>
      <c r="BWB159">
        <v>5</v>
      </c>
      <c r="BWC159">
        <v>5</v>
      </c>
      <c r="BWD159">
        <v>5</v>
      </c>
      <c r="BWE159">
        <v>5</v>
      </c>
      <c r="BWF159">
        <v>5</v>
      </c>
      <c r="BWG159">
        <v>5</v>
      </c>
      <c r="BWH159">
        <v>5</v>
      </c>
      <c r="BWI159">
        <v>5</v>
      </c>
      <c r="BWJ159">
        <v>5</v>
      </c>
      <c r="BWK159">
        <v>5</v>
      </c>
      <c r="BWL159">
        <v>5</v>
      </c>
      <c r="BWM159">
        <v>5</v>
      </c>
      <c r="BWN159">
        <v>5</v>
      </c>
      <c r="BWO159">
        <v>5</v>
      </c>
      <c r="BWP159">
        <v>5</v>
      </c>
      <c r="BWQ159">
        <v>5</v>
      </c>
      <c r="BWR159">
        <v>5</v>
      </c>
      <c r="BWS159">
        <v>5</v>
      </c>
      <c r="BWT159">
        <v>5</v>
      </c>
      <c r="BWU159">
        <v>5</v>
      </c>
      <c r="BWV159">
        <v>5</v>
      </c>
      <c r="BWW159">
        <v>5</v>
      </c>
      <c r="BWX159">
        <v>5</v>
      </c>
      <c r="BWY159">
        <v>5</v>
      </c>
      <c r="BWZ159">
        <v>5</v>
      </c>
      <c r="BXA159">
        <v>5</v>
      </c>
      <c r="BXB159">
        <v>5</v>
      </c>
      <c r="BXC159">
        <v>5</v>
      </c>
      <c r="BXD159">
        <v>5</v>
      </c>
      <c r="BXE159">
        <v>5</v>
      </c>
      <c r="BXF159">
        <v>5</v>
      </c>
      <c r="BXG159">
        <v>5</v>
      </c>
      <c r="BXH159">
        <v>5</v>
      </c>
      <c r="BXI159">
        <v>5</v>
      </c>
      <c r="BXJ159">
        <v>5</v>
      </c>
      <c r="BXK159">
        <v>5</v>
      </c>
      <c r="BXL159">
        <v>5</v>
      </c>
      <c r="BXM159">
        <v>5</v>
      </c>
      <c r="BXN159">
        <v>5</v>
      </c>
      <c r="BXO159">
        <v>5</v>
      </c>
      <c r="BXP159">
        <v>5</v>
      </c>
      <c r="BXQ159">
        <v>5</v>
      </c>
      <c r="BXR159">
        <v>5</v>
      </c>
      <c r="BXS159">
        <v>5</v>
      </c>
      <c r="BXT159">
        <v>5</v>
      </c>
      <c r="BXU159">
        <v>5</v>
      </c>
      <c r="BXV159">
        <v>5</v>
      </c>
      <c r="BXW159">
        <v>5</v>
      </c>
      <c r="BXX159">
        <v>5</v>
      </c>
      <c r="BXY159">
        <v>5</v>
      </c>
      <c r="BXZ159">
        <v>5</v>
      </c>
      <c r="BYA159">
        <v>5</v>
      </c>
      <c r="BYB159">
        <v>5</v>
      </c>
      <c r="BYC159">
        <v>5</v>
      </c>
      <c r="BYD159">
        <v>5</v>
      </c>
      <c r="BYE159">
        <v>5</v>
      </c>
      <c r="BYF159">
        <v>5</v>
      </c>
      <c r="BYG159">
        <v>5</v>
      </c>
      <c r="BYH159">
        <v>5</v>
      </c>
      <c r="BYI159">
        <v>5</v>
      </c>
      <c r="BYJ159">
        <v>5</v>
      </c>
      <c r="BYK159">
        <v>5</v>
      </c>
      <c r="BYL159">
        <v>5</v>
      </c>
      <c r="BYM159">
        <v>5</v>
      </c>
      <c r="BYN159">
        <v>5</v>
      </c>
      <c r="BYO159">
        <v>5</v>
      </c>
      <c r="BYP159">
        <v>5</v>
      </c>
      <c r="BYQ159">
        <v>5</v>
      </c>
      <c r="BYR159">
        <v>5</v>
      </c>
      <c r="BYS159">
        <v>5</v>
      </c>
      <c r="BYT159">
        <v>5</v>
      </c>
      <c r="BYU159">
        <v>5</v>
      </c>
      <c r="BYV159">
        <v>5</v>
      </c>
      <c r="BYW159">
        <v>5</v>
      </c>
      <c r="BYX159">
        <v>5</v>
      </c>
      <c r="BYY159">
        <v>5</v>
      </c>
      <c r="BYZ159">
        <v>5</v>
      </c>
      <c r="BZA159">
        <v>5</v>
      </c>
      <c r="BZB159">
        <v>5</v>
      </c>
      <c r="BZC159">
        <v>5</v>
      </c>
      <c r="BZD159">
        <v>5</v>
      </c>
      <c r="BZE159">
        <v>5</v>
      </c>
      <c r="BZF159">
        <v>5</v>
      </c>
      <c r="BZG159">
        <v>5</v>
      </c>
      <c r="BZH159">
        <v>5</v>
      </c>
      <c r="BZI159">
        <v>5</v>
      </c>
      <c r="BZJ159">
        <v>5</v>
      </c>
      <c r="BZK159">
        <v>5</v>
      </c>
      <c r="BZL159">
        <v>5</v>
      </c>
      <c r="BZM159">
        <v>5</v>
      </c>
      <c r="BZN159">
        <v>5</v>
      </c>
      <c r="BZO159">
        <v>5</v>
      </c>
      <c r="BZP159">
        <v>5</v>
      </c>
      <c r="BZQ159">
        <v>5</v>
      </c>
      <c r="BZR159">
        <v>5</v>
      </c>
      <c r="BZS159">
        <v>5</v>
      </c>
      <c r="BZT159">
        <v>5</v>
      </c>
      <c r="BZU159">
        <v>5</v>
      </c>
      <c r="BZV159">
        <v>5</v>
      </c>
      <c r="BZW159">
        <v>5</v>
      </c>
      <c r="BZX159">
        <v>5</v>
      </c>
      <c r="BZY159">
        <v>5</v>
      </c>
      <c r="BZZ159">
        <v>5</v>
      </c>
      <c r="CAA159">
        <v>5</v>
      </c>
      <c r="CAB159">
        <v>5</v>
      </c>
      <c r="CAC159">
        <v>5</v>
      </c>
      <c r="CAD159">
        <v>5</v>
      </c>
      <c r="CAE159">
        <v>5</v>
      </c>
      <c r="CAF159">
        <v>5</v>
      </c>
      <c r="CAG159">
        <v>5</v>
      </c>
      <c r="CAH159">
        <v>5</v>
      </c>
      <c r="CAI159">
        <v>5</v>
      </c>
      <c r="CAJ159">
        <v>5</v>
      </c>
      <c r="CAK159">
        <v>5</v>
      </c>
      <c r="CAL159">
        <v>5</v>
      </c>
      <c r="CAM159">
        <v>5</v>
      </c>
      <c r="CAN159">
        <v>5</v>
      </c>
      <c r="CAO159">
        <v>5</v>
      </c>
      <c r="CAP159">
        <v>5</v>
      </c>
      <c r="CAQ159">
        <v>5</v>
      </c>
      <c r="CAR159">
        <v>5</v>
      </c>
      <c r="CAS159">
        <v>5</v>
      </c>
      <c r="CAT159">
        <v>5</v>
      </c>
      <c r="CAU159">
        <v>5</v>
      </c>
      <c r="CAV159">
        <v>5</v>
      </c>
      <c r="CAW159">
        <v>5</v>
      </c>
      <c r="CAX159">
        <v>5</v>
      </c>
      <c r="CAY159">
        <v>5</v>
      </c>
      <c r="CAZ159">
        <v>5</v>
      </c>
      <c r="CBA159">
        <v>5</v>
      </c>
      <c r="CBB159">
        <v>5</v>
      </c>
      <c r="CBC159">
        <v>5</v>
      </c>
      <c r="CBD159">
        <v>5</v>
      </c>
      <c r="CBE159">
        <v>5</v>
      </c>
      <c r="CBF159">
        <v>5</v>
      </c>
    </row>
    <row r="160" spans="1:2086">
      <c r="A160">
        <v>14.89</v>
      </c>
      <c r="B160">
        <v>25.085999999999999</v>
      </c>
      <c r="C160">
        <v>35.119</v>
      </c>
      <c r="D160">
        <v>44.786000000000001</v>
      </c>
      <c r="E160">
        <v>58.231999999999999</v>
      </c>
      <c r="F160">
        <v>68.263000000000005</v>
      </c>
      <c r="G160">
        <v>78.23</v>
      </c>
      <c r="H160">
        <v>88.507999999999996</v>
      </c>
      <c r="I160">
        <v>98.381</v>
      </c>
      <c r="J160">
        <v>108.02</v>
      </c>
      <c r="K160">
        <v>117.68300000000001</v>
      </c>
      <c r="L160">
        <v>127.554</v>
      </c>
      <c r="M160">
        <v>137.178</v>
      </c>
      <c r="N160">
        <v>146.80600000000001</v>
      </c>
      <c r="O160">
        <v>156.649</v>
      </c>
      <c r="P160">
        <v>166.52</v>
      </c>
      <c r="Q160">
        <v>176.25899999999999</v>
      </c>
      <c r="R160">
        <v>186.28899999999999</v>
      </c>
      <c r="S160">
        <v>196.20099999999999</v>
      </c>
      <c r="T160">
        <v>206.03399999999999</v>
      </c>
      <c r="U160">
        <v>215.99700000000001</v>
      </c>
      <c r="V160">
        <v>226.39500000000001</v>
      </c>
      <c r="W160">
        <v>236.46899999999999</v>
      </c>
      <c r="X160">
        <v>246.31100000000001</v>
      </c>
      <c r="Y160">
        <v>256.33100000000002</v>
      </c>
      <c r="Z160">
        <v>266.19</v>
      </c>
      <c r="AA160">
        <v>276.03800000000001</v>
      </c>
      <c r="AB160">
        <v>286.39499999999998</v>
      </c>
      <c r="AC160">
        <v>296.45499999999998</v>
      </c>
      <c r="AD160">
        <v>306.64600000000002</v>
      </c>
      <c r="AE160">
        <v>316.87700000000001</v>
      </c>
      <c r="AF160">
        <v>326.68799999999999</v>
      </c>
      <c r="AG160">
        <v>336.58199999999999</v>
      </c>
      <c r="AH160">
        <v>346.654</v>
      </c>
      <c r="AI160">
        <v>356.58699999999999</v>
      </c>
      <c r="AJ160">
        <v>366.32100000000003</v>
      </c>
      <c r="AK160">
        <v>376.07900000000001</v>
      </c>
      <c r="AL160">
        <v>385.98</v>
      </c>
      <c r="AM160">
        <v>395.74099999999999</v>
      </c>
      <c r="AN160">
        <v>405.822</v>
      </c>
      <c r="AO160">
        <v>415.77600000000001</v>
      </c>
      <c r="AP160">
        <v>425.541</v>
      </c>
      <c r="AQ160">
        <v>435.24400000000003</v>
      </c>
      <c r="AR160">
        <v>445.12599999999998</v>
      </c>
      <c r="AS160">
        <v>454.87900000000002</v>
      </c>
      <c r="AT160">
        <v>464.32499999999999</v>
      </c>
      <c r="AU160">
        <v>473.88200000000001</v>
      </c>
      <c r="AV160">
        <v>483.44900000000001</v>
      </c>
      <c r="AW160">
        <v>493.065</v>
      </c>
      <c r="AX160">
        <v>502.66399999999999</v>
      </c>
      <c r="AY160">
        <v>517.35299999999995</v>
      </c>
      <c r="AZ160">
        <v>530.77300000000002</v>
      </c>
      <c r="BA160">
        <v>540.55600000000004</v>
      </c>
      <c r="BB160">
        <v>550.35299999999995</v>
      </c>
      <c r="BC160">
        <v>560.07500000000005</v>
      </c>
      <c r="BD160">
        <v>570.06200000000001</v>
      </c>
      <c r="BE160">
        <v>579.77099999999996</v>
      </c>
      <c r="BF160">
        <v>589.50400000000002</v>
      </c>
      <c r="BG160">
        <v>599.46500000000003</v>
      </c>
      <c r="BH160">
        <v>609.44299999999998</v>
      </c>
      <c r="BI160">
        <v>622.63699999999994</v>
      </c>
      <c r="BJ160">
        <v>632.54200000000003</v>
      </c>
      <c r="BK160">
        <v>642.13699999999994</v>
      </c>
      <c r="BL160">
        <v>651.77700000000004</v>
      </c>
      <c r="BM160">
        <v>661.471</v>
      </c>
      <c r="BN160">
        <v>676.96699999999998</v>
      </c>
      <c r="BO160">
        <v>686.59500000000003</v>
      </c>
      <c r="BP160">
        <v>696.024</v>
      </c>
      <c r="BQ160">
        <v>705.43299999999999</v>
      </c>
      <c r="BR160">
        <v>714.78</v>
      </c>
      <c r="BS160">
        <v>724.09199999999998</v>
      </c>
      <c r="BT160">
        <v>736.74300000000005</v>
      </c>
      <c r="BU160">
        <v>746.11500000000001</v>
      </c>
      <c r="BV160">
        <v>755.63</v>
      </c>
      <c r="BW160">
        <v>765.04700000000003</v>
      </c>
      <c r="BX160">
        <v>774.42499999999995</v>
      </c>
      <c r="BY160">
        <v>783.73299999999995</v>
      </c>
      <c r="BZ160">
        <v>792.95699999999999</v>
      </c>
      <c r="CA160">
        <v>802.245</v>
      </c>
      <c r="CB160">
        <v>811.58699999999999</v>
      </c>
      <c r="CC160">
        <v>820.88800000000003</v>
      </c>
      <c r="CD160">
        <v>832.15300000000002</v>
      </c>
      <c r="CE160">
        <v>841.32899999999995</v>
      </c>
      <c r="CF160">
        <v>855.50900000000001</v>
      </c>
      <c r="CG160">
        <v>864.70600000000002</v>
      </c>
      <c r="CH160">
        <v>874.51099999999997</v>
      </c>
      <c r="CI160">
        <v>884.02599999999995</v>
      </c>
      <c r="CJ160">
        <v>893.80499999999995</v>
      </c>
      <c r="CK160">
        <v>903.71900000000005</v>
      </c>
      <c r="CL160">
        <v>913.05799999999999</v>
      </c>
      <c r="CM160">
        <v>922.45699999999999</v>
      </c>
      <c r="CN160">
        <v>932.02</v>
      </c>
      <c r="CO160">
        <v>941.47199999999998</v>
      </c>
      <c r="CP160">
        <v>951.02300000000002</v>
      </c>
      <c r="CQ160">
        <v>960.46400000000006</v>
      </c>
      <c r="CR160">
        <v>969.87199999999996</v>
      </c>
      <c r="CS160">
        <v>979.202</v>
      </c>
      <c r="CT160">
        <v>988.72400000000005</v>
      </c>
      <c r="CU160">
        <v>998.13099999999997</v>
      </c>
      <c r="CV160">
        <v>1007.299</v>
      </c>
      <c r="CW160">
        <v>1016.54</v>
      </c>
      <c r="CX160">
        <v>1025.83</v>
      </c>
      <c r="CY160">
        <v>1038.4190000000001</v>
      </c>
      <c r="CZ160">
        <v>1047.932</v>
      </c>
      <c r="DA160">
        <v>1061.4970000000001</v>
      </c>
      <c r="DB160">
        <v>1071.069</v>
      </c>
      <c r="DC160">
        <v>1080.7170000000001</v>
      </c>
      <c r="DD160">
        <v>1090.1110000000001</v>
      </c>
      <c r="DE160">
        <v>1099.6199999999999</v>
      </c>
      <c r="DF160">
        <v>1109.0509999999999</v>
      </c>
      <c r="DG160">
        <v>1118.441</v>
      </c>
      <c r="DH160">
        <v>1127.8989999999999</v>
      </c>
      <c r="DI160">
        <v>1137.481</v>
      </c>
      <c r="DJ160">
        <v>1146.94</v>
      </c>
      <c r="DK160">
        <v>1156.5250000000001</v>
      </c>
      <c r="DL160">
        <v>1166.114</v>
      </c>
      <c r="DM160">
        <v>1176.1110000000001</v>
      </c>
      <c r="DN160">
        <v>1185.461</v>
      </c>
      <c r="DO160">
        <v>1194.933</v>
      </c>
      <c r="DP160">
        <v>1204.538</v>
      </c>
      <c r="DQ160">
        <v>1219.652</v>
      </c>
      <c r="DR160">
        <v>1229.2550000000001</v>
      </c>
      <c r="DS160">
        <v>1238.6489999999999</v>
      </c>
      <c r="DT160">
        <v>1248.0550000000001</v>
      </c>
      <c r="DU160">
        <v>1257.393</v>
      </c>
      <c r="DV160">
        <v>1270.3800000000001</v>
      </c>
      <c r="DW160">
        <v>1279.732</v>
      </c>
      <c r="DX160">
        <v>1291.914</v>
      </c>
      <c r="DY160">
        <v>1307.492</v>
      </c>
      <c r="DZ160">
        <v>1317.5239999999999</v>
      </c>
      <c r="EA160">
        <v>1327.2909999999999</v>
      </c>
      <c r="EB160">
        <v>1337.17</v>
      </c>
      <c r="EC160">
        <v>1346.7719999999999</v>
      </c>
      <c r="ED160">
        <v>1359.6089999999999</v>
      </c>
      <c r="EE160">
        <v>1368.9570000000001</v>
      </c>
      <c r="EF160">
        <v>1378.3920000000001</v>
      </c>
      <c r="EG160">
        <v>1387.7090000000001</v>
      </c>
      <c r="EH160">
        <v>1396.9359999999999</v>
      </c>
      <c r="EI160">
        <v>1406.3330000000001</v>
      </c>
      <c r="EJ160">
        <v>1415.59</v>
      </c>
      <c r="EK160">
        <v>1431.587</v>
      </c>
      <c r="EL160">
        <v>1441.2070000000001</v>
      </c>
      <c r="EM160">
        <v>1450.528</v>
      </c>
      <c r="EN160">
        <v>1459.915</v>
      </c>
      <c r="EO160">
        <v>1469.096</v>
      </c>
      <c r="EP160">
        <v>1478.6020000000001</v>
      </c>
      <c r="EQ160">
        <v>1488.4159999999999</v>
      </c>
      <c r="ER160">
        <v>1498.558</v>
      </c>
      <c r="ES160">
        <v>1508.3610000000001</v>
      </c>
      <c r="ET160">
        <v>1521.306</v>
      </c>
      <c r="EU160">
        <v>1530.866</v>
      </c>
      <c r="EV160">
        <v>1540.6590000000001</v>
      </c>
      <c r="EW160">
        <v>1550.287</v>
      </c>
      <c r="EX160">
        <v>1559.896</v>
      </c>
      <c r="EY160">
        <v>1569.672</v>
      </c>
      <c r="EZ160">
        <v>1579.422</v>
      </c>
      <c r="FA160">
        <v>1589.2439999999999</v>
      </c>
      <c r="FB160">
        <v>1604.0309999999999</v>
      </c>
      <c r="FC160">
        <v>1614.028</v>
      </c>
      <c r="FD160">
        <v>1623.575</v>
      </c>
      <c r="FE160">
        <v>1633.2149999999999</v>
      </c>
      <c r="FF160">
        <v>1645.663</v>
      </c>
      <c r="FG160">
        <v>1655.2670000000001</v>
      </c>
      <c r="FH160">
        <v>1664.6179999999999</v>
      </c>
      <c r="FI160">
        <v>1676.3989999999999</v>
      </c>
      <c r="FJ160">
        <v>1686.3309999999999</v>
      </c>
      <c r="FK160">
        <v>1696.0509999999999</v>
      </c>
      <c r="FL160">
        <v>1705.8589999999999</v>
      </c>
      <c r="FM160">
        <v>1715.38</v>
      </c>
      <c r="FN160">
        <v>1725.1869999999999</v>
      </c>
      <c r="FO160">
        <v>1734.902</v>
      </c>
      <c r="FP160">
        <v>1744.2940000000001</v>
      </c>
      <c r="FQ160">
        <v>1753.828</v>
      </c>
      <c r="FR160">
        <v>1763.53</v>
      </c>
      <c r="FS160">
        <v>1773.473</v>
      </c>
      <c r="FT160">
        <v>1783.6030000000001</v>
      </c>
      <c r="FU160">
        <v>1794.759</v>
      </c>
      <c r="FV160">
        <v>1807.595</v>
      </c>
      <c r="FW160">
        <v>1817.6849999999999</v>
      </c>
      <c r="FX160">
        <v>1827.8710000000001</v>
      </c>
      <c r="FY160">
        <v>1837.944</v>
      </c>
      <c r="FZ160">
        <v>1848.2339999999999</v>
      </c>
      <c r="GA160">
        <v>1858.152</v>
      </c>
      <c r="GB160">
        <v>1868.4459999999999</v>
      </c>
      <c r="GC160">
        <v>1878.008</v>
      </c>
      <c r="GD160">
        <v>1887.6949999999999</v>
      </c>
      <c r="GE160">
        <v>1904.9459999999999</v>
      </c>
      <c r="GF160">
        <v>1914.9649999999999</v>
      </c>
      <c r="GG160">
        <v>1925.0429999999999</v>
      </c>
      <c r="GH160">
        <v>1938.5039999999999</v>
      </c>
      <c r="GI160">
        <v>1948.5260000000001</v>
      </c>
      <c r="GJ160">
        <v>1958.645</v>
      </c>
      <c r="GK160">
        <v>1969.201</v>
      </c>
      <c r="GL160">
        <v>1979.828</v>
      </c>
      <c r="GM160">
        <v>1994.6010000000001</v>
      </c>
      <c r="GN160">
        <v>2004.4860000000001</v>
      </c>
      <c r="GO160">
        <v>2014.2550000000001</v>
      </c>
      <c r="GP160">
        <v>2023.8979999999999</v>
      </c>
      <c r="GQ160">
        <v>2033.421</v>
      </c>
      <c r="GR160">
        <v>2042.885</v>
      </c>
      <c r="GS160">
        <v>2052.3519999999999</v>
      </c>
      <c r="GT160">
        <v>2067.7779999999998</v>
      </c>
      <c r="GU160">
        <v>2077.4589999999998</v>
      </c>
      <c r="GV160">
        <v>2087.5859999999998</v>
      </c>
      <c r="GW160">
        <v>2101.587</v>
      </c>
      <c r="GX160">
        <v>2111.3000000000002</v>
      </c>
      <c r="GY160">
        <v>2120.9189999999999</v>
      </c>
      <c r="GZ160">
        <v>2136.0639999999999</v>
      </c>
      <c r="HA160">
        <v>2145.5940000000001</v>
      </c>
      <c r="HB160">
        <v>2161.58</v>
      </c>
      <c r="HC160">
        <v>2175.989</v>
      </c>
      <c r="HD160">
        <v>2189.2930000000001</v>
      </c>
      <c r="HE160">
        <v>2199.248</v>
      </c>
      <c r="HF160">
        <v>2209.4499999999998</v>
      </c>
      <c r="HG160">
        <v>2223.7330000000002</v>
      </c>
      <c r="HH160">
        <v>2233.6880000000001</v>
      </c>
      <c r="HI160">
        <v>2243.4029999999998</v>
      </c>
      <c r="HJ160">
        <v>2253.1669999999999</v>
      </c>
      <c r="HK160">
        <v>2266.4639999999999</v>
      </c>
      <c r="HL160">
        <v>2275.4949999999999</v>
      </c>
      <c r="HM160">
        <v>2286.6019999999999</v>
      </c>
      <c r="HN160">
        <v>2296.0810000000001</v>
      </c>
      <c r="HO160">
        <v>2305.788</v>
      </c>
      <c r="HP160">
        <v>2318.0189999999998</v>
      </c>
      <c r="HQ160">
        <v>2327.837</v>
      </c>
      <c r="HR160">
        <v>2337.422</v>
      </c>
      <c r="HS160">
        <v>2349.895</v>
      </c>
      <c r="HT160">
        <v>2363.0479999999998</v>
      </c>
      <c r="HU160">
        <v>2372.7469999999998</v>
      </c>
      <c r="HV160">
        <v>2382.373</v>
      </c>
      <c r="HW160">
        <v>2393.8789999999999</v>
      </c>
      <c r="HX160">
        <v>2405.7530000000002</v>
      </c>
      <c r="HY160">
        <v>2419.6959999999999</v>
      </c>
      <c r="HZ160">
        <v>2429.69</v>
      </c>
      <c r="IA160">
        <v>2439.8159999999998</v>
      </c>
      <c r="IB160">
        <v>2449.1930000000002</v>
      </c>
      <c r="IC160">
        <v>2458.607</v>
      </c>
      <c r="ID160">
        <v>2468.087</v>
      </c>
      <c r="IE160">
        <v>2482</v>
      </c>
      <c r="IF160">
        <v>2491.451</v>
      </c>
      <c r="IG160">
        <v>2500.89</v>
      </c>
      <c r="IH160">
        <v>2510.0920000000001</v>
      </c>
      <c r="II160">
        <v>2524.0740000000001</v>
      </c>
      <c r="IJ160">
        <v>2534.4659999999999</v>
      </c>
      <c r="IK160">
        <v>2544.607</v>
      </c>
      <c r="IL160">
        <v>2554.33</v>
      </c>
      <c r="IM160">
        <v>2570.886</v>
      </c>
      <c r="IN160">
        <v>2583.1320000000001</v>
      </c>
      <c r="IO160">
        <v>2593.3389999999999</v>
      </c>
      <c r="IP160">
        <v>2603.0230000000001</v>
      </c>
      <c r="IQ160">
        <v>2612.6570000000002</v>
      </c>
      <c r="IR160">
        <v>2625.5479999999998</v>
      </c>
      <c r="IS160">
        <v>2635.174</v>
      </c>
      <c r="IT160">
        <v>2644.8130000000001</v>
      </c>
      <c r="IU160">
        <v>2654.431</v>
      </c>
      <c r="IV160">
        <v>2664.1460000000002</v>
      </c>
      <c r="IW160">
        <v>2673.748</v>
      </c>
      <c r="IX160">
        <v>2685.8710000000001</v>
      </c>
      <c r="IY160">
        <v>2695.3539999999998</v>
      </c>
      <c r="IZ160">
        <v>2710.1889999999999</v>
      </c>
      <c r="JA160">
        <v>2720.491</v>
      </c>
      <c r="JB160">
        <v>2730.5810000000001</v>
      </c>
      <c r="JC160">
        <v>2743.12</v>
      </c>
      <c r="JD160">
        <v>2753.8870000000002</v>
      </c>
      <c r="JE160">
        <v>2767.837</v>
      </c>
      <c r="JF160">
        <v>2778.6750000000002</v>
      </c>
      <c r="JG160">
        <v>2789.1210000000001</v>
      </c>
      <c r="JH160">
        <v>2799.373</v>
      </c>
      <c r="JI160">
        <v>2809.4160000000002</v>
      </c>
      <c r="JJ160">
        <v>2819.5720000000001</v>
      </c>
      <c r="JK160">
        <v>2833.2959999999998</v>
      </c>
      <c r="JL160">
        <v>2843.5129999999999</v>
      </c>
      <c r="JM160">
        <v>2853.8649999999998</v>
      </c>
      <c r="JN160">
        <v>2864.056</v>
      </c>
      <c r="JO160">
        <v>2874.2860000000001</v>
      </c>
      <c r="JP160">
        <v>2884.723</v>
      </c>
      <c r="JQ160">
        <v>2895.2330000000002</v>
      </c>
      <c r="JR160">
        <v>2905.6039999999998</v>
      </c>
      <c r="JS160">
        <v>2915.835</v>
      </c>
      <c r="JT160">
        <v>2926.3049999999998</v>
      </c>
      <c r="JU160">
        <v>2936.5160000000001</v>
      </c>
      <c r="JV160">
        <v>2946.8739999999998</v>
      </c>
      <c r="JW160">
        <v>2956.998</v>
      </c>
      <c r="JX160">
        <v>2966.9879999999998</v>
      </c>
      <c r="JY160">
        <v>2977.1030000000001</v>
      </c>
      <c r="JZ160">
        <v>2987.357</v>
      </c>
      <c r="KA160">
        <v>2997.5129999999999</v>
      </c>
      <c r="KB160">
        <v>3007.73</v>
      </c>
      <c r="KC160">
        <v>3017.9720000000002</v>
      </c>
      <c r="KD160">
        <v>3028.3220000000001</v>
      </c>
      <c r="KE160">
        <v>3038.5189999999998</v>
      </c>
      <c r="KF160">
        <v>3051.7159999999999</v>
      </c>
      <c r="KG160">
        <v>3063.9389999999999</v>
      </c>
      <c r="KH160">
        <v>3074.0740000000001</v>
      </c>
      <c r="KI160">
        <v>3084.0340000000001</v>
      </c>
      <c r="KJ160">
        <v>3094.4119999999998</v>
      </c>
      <c r="KK160">
        <v>3104.605</v>
      </c>
      <c r="KL160">
        <v>3114.8249999999998</v>
      </c>
      <c r="KM160">
        <v>3124.9389999999999</v>
      </c>
      <c r="KN160">
        <v>3134.9650000000001</v>
      </c>
      <c r="KO160">
        <v>3145.18</v>
      </c>
      <c r="KP160">
        <v>3155.1869999999999</v>
      </c>
      <c r="KQ160">
        <v>3165.221</v>
      </c>
      <c r="KR160">
        <v>3175.1729999999998</v>
      </c>
      <c r="KS160">
        <v>3185.049</v>
      </c>
      <c r="KT160">
        <v>3195.2779999999998</v>
      </c>
      <c r="KU160">
        <v>3207.8589999999999</v>
      </c>
      <c r="KV160">
        <v>3217.7069999999999</v>
      </c>
      <c r="KW160">
        <v>3228.0189999999998</v>
      </c>
      <c r="KX160">
        <v>3238.2719999999999</v>
      </c>
      <c r="KY160">
        <v>3250.953</v>
      </c>
      <c r="KZ160">
        <v>3261.0720000000001</v>
      </c>
      <c r="LA160">
        <v>3271.5129999999999</v>
      </c>
      <c r="LB160">
        <v>3281.3319999999999</v>
      </c>
      <c r="LC160">
        <v>3292.8440000000001</v>
      </c>
      <c r="LD160">
        <v>3302.94</v>
      </c>
      <c r="LE160">
        <v>3313.08</v>
      </c>
      <c r="LF160">
        <v>3325.3609999999999</v>
      </c>
      <c r="LG160">
        <v>3335.6129999999998</v>
      </c>
      <c r="LH160">
        <v>3345.989</v>
      </c>
      <c r="LI160">
        <v>3359.0259999999998</v>
      </c>
      <c r="LJ160">
        <v>3369.2629999999999</v>
      </c>
      <c r="LK160">
        <v>3379.1819999999998</v>
      </c>
      <c r="LL160">
        <v>3389.1959999999999</v>
      </c>
      <c r="LM160">
        <v>3399.0309999999999</v>
      </c>
      <c r="LN160">
        <v>3409.1320000000001</v>
      </c>
      <c r="LO160">
        <v>3419.2040000000002</v>
      </c>
      <c r="LP160">
        <v>3429.085</v>
      </c>
      <c r="LQ160">
        <v>3439.194</v>
      </c>
      <c r="LR160">
        <v>3452.4969999999998</v>
      </c>
      <c r="LS160">
        <v>3462.9050000000002</v>
      </c>
      <c r="LT160">
        <v>3477.0140000000001</v>
      </c>
      <c r="LU160">
        <v>3487.2130000000002</v>
      </c>
      <c r="LV160">
        <v>3497.402</v>
      </c>
      <c r="LW160">
        <v>3507.3290000000002</v>
      </c>
      <c r="LX160">
        <v>3517.2310000000002</v>
      </c>
      <c r="LY160">
        <v>3527.2689999999998</v>
      </c>
      <c r="LZ160">
        <v>3542.4859999999999</v>
      </c>
      <c r="MA160">
        <v>3552.7620000000002</v>
      </c>
      <c r="MB160">
        <v>3562.6819999999998</v>
      </c>
      <c r="MC160">
        <v>3574.9920000000002</v>
      </c>
      <c r="MD160">
        <v>3585.0349999999999</v>
      </c>
      <c r="ME160">
        <v>3595.2530000000002</v>
      </c>
      <c r="MF160">
        <v>3613.078</v>
      </c>
      <c r="MG160">
        <v>3623.7910000000002</v>
      </c>
      <c r="MH160">
        <v>3634.2930000000001</v>
      </c>
      <c r="MI160">
        <v>3644.913</v>
      </c>
      <c r="MJ160">
        <v>3655.5160000000001</v>
      </c>
      <c r="MK160">
        <v>3665.75</v>
      </c>
      <c r="ML160">
        <v>3675.9740000000002</v>
      </c>
      <c r="MM160">
        <v>3686.241</v>
      </c>
      <c r="MN160">
        <v>3696.4569999999999</v>
      </c>
      <c r="MO160">
        <v>3712.0770000000002</v>
      </c>
      <c r="MP160">
        <v>3728.7559999999999</v>
      </c>
      <c r="MQ160">
        <v>3743.6770000000001</v>
      </c>
      <c r="MR160">
        <v>3754.1930000000002</v>
      </c>
      <c r="MS160">
        <v>3764.38</v>
      </c>
      <c r="MT160">
        <v>3778.2240000000002</v>
      </c>
      <c r="MU160">
        <v>3791.7750000000001</v>
      </c>
      <c r="MV160">
        <v>3802.384</v>
      </c>
      <c r="MW160">
        <v>3812.8870000000002</v>
      </c>
      <c r="MX160">
        <v>3823.1950000000002</v>
      </c>
      <c r="MY160">
        <v>3833.6819999999998</v>
      </c>
      <c r="MZ160">
        <v>3844.2350000000001</v>
      </c>
      <c r="NA160">
        <v>3854.933</v>
      </c>
      <c r="NB160">
        <v>3868.8539999999998</v>
      </c>
      <c r="NC160">
        <v>3879.45</v>
      </c>
      <c r="ND160">
        <v>3889.9920000000002</v>
      </c>
      <c r="NE160">
        <v>3900.6129999999998</v>
      </c>
      <c r="NF160">
        <v>3911.0949999999998</v>
      </c>
      <c r="NG160">
        <v>3920.9430000000002</v>
      </c>
      <c r="NH160">
        <v>3933.1289999999999</v>
      </c>
      <c r="NI160">
        <v>3943.529</v>
      </c>
      <c r="NJ160">
        <v>3954.1759999999999</v>
      </c>
      <c r="NK160">
        <v>3970.5659999999998</v>
      </c>
      <c r="NL160">
        <v>3980.989</v>
      </c>
      <c r="NM160">
        <v>3991.3020000000001</v>
      </c>
      <c r="NN160">
        <v>4005.5</v>
      </c>
      <c r="NO160">
        <v>4015.9079999999999</v>
      </c>
      <c r="NP160">
        <v>4026.3609999999999</v>
      </c>
      <c r="NQ160">
        <v>4038.5160000000001</v>
      </c>
      <c r="NR160">
        <v>4049.453</v>
      </c>
      <c r="NS160">
        <v>4059.498</v>
      </c>
      <c r="NT160">
        <v>4069.7489999999998</v>
      </c>
      <c r="NU160">
        <v>4080.308</v>
      </c>
      <c r="NV160">
        <v>4090.2719999999999</v>
      </c>
      <c r="NW160">
        <v>4100.5479999999998</v>
      </c>
      <c r="NX160">
        <v>4110.8710000000001</v>
      </c>
      <c r="NY160">
        <v>4121.357</v>
      </c>
      <c r="NZ160">
        <v>4131.7110000000002</v>
      </c>
      <c r="OA160">
        <v>4142.4719999999998</v>
      </c>
      <c r="OB160">
        <v>4153.1170000000002</v>
      </c>
      <c r="OC160">
        <v>4164.1959999999999</v>
      </c>
      <c r="OD160">
        <v>4174.9849999999997</v>
      </c>
      <c r="OE160">
        <v>4185.2610000000004</v>
      </c>
      <c r="OF160">
        <v>4195.3649999999998</v>
      </c>
      <c r="OG160">
        <v>4206.1859999999997</v>
      </c>
      <c r="OH160">
        <v>4216.0770000000002</v>
      </c>
      <c r="OI160">
        <v>4226.3500000000004</v>
      </c>
      <c r="OJ160">
        <v>4238.17</v>
      </c>
      <c r="OK160">
        <v>4248.4780000000001</v>
      </c>
      <c r="OL160">
        <v>4262.7870000000003</v>
      </c>
      <c r="OM160">
        <v>4276.2349999999997</v>
      </c>
      <c r="ON160">
        <v>4286.8329999999996</v>
      </c>
      <c r="OO160">
        <v>4297.1559999999999</v>
      </c>
      <c r="OP160">
        <v>4307.585</v>
      </c>
      <c r="OQ160">
        <v>4317.8329999999996</v>
      </c>
      <c r="OR160">
        <v>4330.9350000000004</v>
      </c>
      <c r="OS160">
        <v>4343.2749999999996</v>
      </c>
      <c r="OT160">
        <v>4355.3370000000004</v>
      </c>
      <c r="OU160">
        <v>4365.9570000000003</v>
      </c>
      <c r="OV160">
        <v>4377.6819999999998</v>
      </c>
      <c r="OW160">
        <v>4390.6369999999997</v>
      </c>
      <c r="OX160">
        <v>4401.1379999999999</v>
      </c>
      <c r="OY160">
        <v>4414.9449999999997</v>
      </c>
      <c r="OZ160">
        <v>4425.3999999999996</v>
      </c>
      <c r="PA160">
        <v>4436.0320000000002</v>
      </c>
      <c r="PB160">
        <v>4447.0360000000001</v>
      </c>
      <c r="PC160">
        <v>4463.4549999999999</v>
      </c>
      <c r="PD160">
        <v>4473.9880000000003</v>
      </c>
      <c r="PE160">
        <v>4484.1710000000003</v>
      </c>
      <c r="PF160">
        <v>4494.9840000000004</v>
      </c>
      <c r="PG160">
        <v>4514.4430000000002</v>
      </c>
      <c r="PH160">
        <v>4528.8639999999996</v>
      </c>
      <c r="PI160">
        <v>4539.6379999999999</v>
      </c>
      <c r="PJ160">
        <v>4558.6059999999998</v>
      </c>
      <c r="PK160">
        <v>4568.393</v>
      </c>
      <c r="PL160">
        <v>4578.2269999999999</v>
      </c>
      <c r="PM160">
        <v>4597.067</v>
      </c>
      <c r="PN160">
        <v>4607.6779999999999</v>
      </c>
      <c r="PO160">
        <v>4620.8760000000002</v>
      </c>
      <c r="PP160">
        <v>4631.54</v>
      </c>
      <c r="PQ160">
        <v>4641.5420000000004</v>
      </c>
      <c r="PR160">
        <v>4653.4870000000001</v>
      </c>
      <c r="PS160">
        <v>4663.6279999999997</v>
      </c>
      <c r="PT160">
        <v>4676.0829999999996</v>
      </c>
      <c r="PU160">
        <v>4688.8559999999998</v>
      </c>
      <c r="PV160">
        <v>4699.1400000000003</v>
      </c>
      <c r="PW160">
        <v>4715.3310000000001</v>
      </c>
      <c r="PX160">
        <v>4742.1009999999997</v>
      </c>
      <c r="PY160">
        <v>4752.4319999999998</v>
      </c>
      <c r="PZ160">
        <v>4778.6710000000003</v>
      </c>
      <c r="QA160">
        <v>4789.0709999999999</v>
      </c>
      <c r="QB160">
        <v>4799.2749999999996</v>
      </c>
      <c r="QC160">
        <v>4809.5280000000002</v>
      </c>
      <c r="QD160">
        <v>4819.335</v>
      </c>
      <c r="QE160">
        <v>4831.4229999999998</v>
      </c>
      <c r="QF160">
        <v>4842.0820000000003</v>
      </c>
      <c r="QG160">
        <v>4852.3850000000002</v>
      </c>
      <c r="QH160">
        <v>4862.6000000000004</v>
      </c>
      <c r="QI160">
        <v>4875.9459999999999</v>
      </c>
      <c r="QJ160">
        <v>4887.99</v>
      </c>
      <c r="QK160">
        <v>4898.25</v>
      </c>
      <c r="QL160">
        <v>4908.1459999999997</v>
      </c>
      <c r="QM160">
        <v>4917.9539999999997</v>
      </c>
      <c r="QN160">
        <v>4931.3239999999996</v>
      </c>
      <c r="QO160">
        <v>4946.0619999999999</v>
      </c>
      <c r="QP160">
        <v>4956.0529999999999</v>
      </c>
      <c r="QQ160">
        <v>4971.2479999999996</v>
      </c>
      <c r="QR160">
        <v>4986.625</v>
      </c>
      <c r="QS160">
        <v>4997.0429999999997</v>
      </c>
      <c r="QT160">
        <v>5006.8239999999996</v>
      </c>
      <c r="QU160">
        <v>5019.8670000000002</v>
      </c>
      <c r="QV160">
        <v>5029.9669999999996</v>
      </c>
      <c r="QW160">
        <v>5040.009</v>
      </c>
      <c r="QX160">
        <v>5049.9780000000001</v>
      </c>
      <c r="QY160">
        <v>5076.1369999999997</v>
      </c>
      <c r="QZ160">
        <v>5089.4409999999998</v>
      </c>
      <c r="RA160">
        <v>5099.9489999999996</v>
      </c>
      <c r="RB160">
        <v>5110.28</v>
      </c>
      <c r="RC160">
        <v>5121.067</v>
      </c>
      <c r="RD160">
        <v>5131.5730000000003</v>
      </c>
      <c r="RE160">
        <v>5141.9539999999997</v>
      </c>
      <c r="RF160">
        <v>5155.1360000000004</v>
      </c>
      <c r="RG160">
        <v>5165.04</v>
      </c>
      <c r="RH160">
        <v>5175.4229999999998</v>
      </c>
      <c r="RI160">
        <v>5186.2479999999996</v>
      </c>
      <c r="RJ160">
        <v>5198.5050000000001</v>
      </c>
      <c r="RK160">
        <v>5208.5590000000002</v>
      </c>
      <c r="RL160">
        <v>5218.4750000000004</v>
      </c>
      <c r="RM160">
        <v>5228.29</v>
      </c>
      <c r="RN160">
        <v>5240.75</v>
      </c>
      <c r="RO160">
        <v>5250.8029999999999</v>
      </c>
      <c r="RP160">
        <v>5263.2910000000002</v>
      </c>
      <c r="RQ160">
        <v>5273.2539999999999</v>
      </c>
      <c r="RR160">
        <v>5283.4350000000004</v>
      </c>
      <c r="RS160">
        <v>5303.1030000000001</v>
      </c>
      <c r="RT160">
        <v>5313.3459999999995</v>
      </c>
      <c r="RU160">
        <v>5323.1459999999997</v>
      </c>
      <c r="RV160">
        <v>5335.9459999999999</v>
      </c>
      <c r="RW160">
        <v>5346.0749999999998</v>
      </c>
      <c r="RX160">
        <v>5364.3490000000002</v>
      </c>
      <c r="RY160">
        <v>5375.1329999999998</v>
      </c>
      <c r="RZ160">
        <v>5385.1559999999999</v>
      </c>
      <c r="SA160">
        <v>5400.8239999999996</v>
      </c>
      <c r="SB160">
        <v>5411.1289999999999</v>
      </c>
      <c r="SC160">
        <v>5423.0370000000003</v>
      </c>
      <c r="SD160">
        <v>5432.9549999999999</v>
      </c>
      <c r="SE160">
        <v>5442.8119999999999</v>
      </c>
      <c r="SF160">
        <v>5452.3980000000001</v>
      </c>
      <c r="SG160">
        <v>5461.7929999999997</v>
      </c>
      <c r="SH160">
        <v>5471.3209999999999</v>
      </c>
      <c r="SI160">
        <v>5480.5969999999998</v>
      </c>
      <c r="SJ160">
        <v>5493.8729999999996</v>
      </c>
      <c r="SK160">
        <v>5503.6080000000002</v>
      </c>
      <c r="SL160">
        <v>5513.2780000000002</v>
      </c>
      <c r="SM160">
        <v>5522.8789999999999</v>
      </c>
      <c r="SN160">
        <v>5532.473</v>
      </c>
      <c r="SO160">
        <v>5542.1440000000002</v>
      </c>
      <c r="SP160">
        <v>5551.732</v>
      </c>
      <c r="SQ160">
        <v>5561.241</v>
      </c>
      <c r="SR160">
        <v>5574.7910000000002</v>
      </c>
      <c r="SS160">
        <v>5586.5129999999999</v>
      </c>
      <c r="ST160">
        <v>5596.1229999999996</v>
      </c>
      <c r="SU160">
        <v>5605.6660000000002</v>
      </c>
      <c r="SV160">
        <v>5615.2470000000003</v>
      </c>
      <c r="SW160">
        <v>5625.5460000000003</v>
      </c>
      <c r="SX160">
        <v>5635.3980000000001</v>
      </c>
      <c r="SY160">
        <v>5644.8959999999997</v>
      </c>
      <c r="SZ160">
        <v>5654.317</v>
      </c>
      <c r="TA160">
        <v>5663.7489999999998</v>
      </c>
      <c r="TB160">
        <v>5678.0010000000002</v>
      </c>
      <c r="TC160">
        <v>5687.6049999999996</v>
      </c>
      <c r="TD160">
        <v>5697.3540000000003</v>
      </c>
      <c r="TE160">
        <v>5706.91</v>
      </c>
      <c r="TF160">
        <v>5716.59</v>
      </c>
      <c r="TG160">
        <v>5727.2020000000002</v>
      </c>
      <c r="TH160">
        <v>5738.89</v>
      </c>
      <c r="TI160">
        <v>5748.8</v>
      </c>
      <c r="TJ160">
        <v>5758.6610000000001</v>
      </c>
      <c r="TK160">
        <v>5768.4340000000002</v>
      </c>
      <c r="TL160">
        <v>5780.6440000000002</v>
      </c>
      <c r="TM160">
        <v>5793.0209999999997</v>
      </c>
      <c r="TN160">
        <v>5809.7439999999997</v>
      </c>
      <c r="TO160">
        <v>5819.6360000000004</v>
      </c>
      <c r="TP160">
        <v>5829.5029999999997</v>
      </c>
      <c r="TQ160">
        <v>5839.2190000000001</v>
      </c>
      <c r="TR160">
        <v>5848.9380000000001</v>
      </c>
      <c r="TS160">
        <v>5858.777</v>
      </c>
      <c r="TT160">
        <v>5868.7610000000004</v>
      </c>
      <c r="TU160">
        <v>5878.6220000000003</v>
      </c>
      <c r="TV160">
        <v>5888.46</v>
      </c>
      <c r="TW160">
        <v>5898.7749999999996</v>
      </c>
      <c r="TX160">
        <v>5908.9989999999998</v>
      </c>
      <c r="TY160">
        <v>5918.59</v>
      </c>
      <c r="TZ160">
        <v>5931.1540000000005</v>
      </c>
      <c r="UA160">
        <v>5943.83</v>
      </c>
      <c r="UB160">
        <v>5955.5029999999997</v>
      </c>
      <c r="UC160">
        <v>5965.7460000000001</v>
      </c>
      <c r="UD160">
        <v>5984.5020000000004</v>
      </c>
      <c r="UE160">
        <v>5997.3860000000004</v>
      </c>
      <c r="UF160">
        <v>6007.9279999999999</v>
      </c>
      <c r="UG160">
        <v>6017.9260000000004</v>
      </c>
      <c r="UH160">
        <v>6027.7730000000001</v>
      </c>
      <c r="UI160">
        <v>6039.7849999999999</v>
      </c>
      <c r="UJ160">
        <v>6049.4369999999999</v>
      </c>
      <c r="UK160">
        <v>6059.1390000000001</v>
      </c>
      <c r="UL160">
        <v>6071.2579999999998</v>
      </c>
      <c r="UM160">
        <v>6081.3040000000001</v>
      </c>
      <c r="UN160">
        <v>6091.0940000000001</v>
      </c>
      <c r="UO160">
        <v>6100.951</v>
      </c>
      <c r="UP160">
        <v>6110.8069999999998</v>
      </c>
      <c r="UQ160">
        <v>6123.4470000000001</v>
      </c>
      <c r="UR160">
        <v>6141.7669999999998</v>
      </c>
      <c r="US160">
        <v>6151.8440000000001</v>
      </c>
      <c r="UT160">
        <v>6162.0510000000004</v>
      </c>
      <c r="UU160">
        <v>6172.223</v>
      </c>
      <c r="UV160">
        <v>6182.48</v>
      </c>
      <c r="UW160">
        <v>6194.93</v>
      </c>
      <c r="UX160">
        <v>6204.9920000000002</v>
      </c>
      <c r="UY160">
        <v>6215.1409999999996</v>
      </c>
      <c r="UZ160">
        <v>6225.0739999999996</v>
      </c>
      <c r="VA160">
        <v>6235.2479999999996</v>
      </c>
      <c r="VB160">
        <v>6245.4210000000003</v>
      </c>
      <c r="VC160">
        <v>6255.7539999999999</v>
      </c>
      <c r="VD160">
        <v>6266.076</v>
      </c>
      <c r="VE160">
        <v>6276.2709999999997</v>
      </c>
      <c r="VF160">
        <v>6286.3869999999997</v>
      </c>
      <c r="VG160">
        <v>6296.4430000000002</v>
      </c>
      <c r="VH160">
        <v>6309.2849999999999</v>
      </c>
      <c r="VI160">
        <v>6319.4139999999998</v>
      </c>
      <c r="VJ160">
        <v>6329.4210000000003</v>
      </c>
      <c r="VK160">
        <v>6339.3419999999996</v>
      </c>
      <c r="VL160">
        <v>6352.3329999999996</v>
      </c>
      <c r="VM160">
        <v>6362.3180000000002</v>
      </c>
      <c r="VN160">
        <v>6372.4650000000001</v>
      </c>
      <c r="VO160">
        <v>6382.5460000000003</v>
      </c>
      <c r="VP160">
        <v>6392.54</v>
      </c>
      <c r="VQ160">
        <v>6402.9549999999999</v>
      </c>
      <c r="VR160">
        <v>6412.9110000000001</v>
      </c>
      <c r="VS160">
        <v>6422.9520000000002</v>
      </c>
      <c r="VT160">
        <v>6432.8389999999999</v>
      </c>
      <c r="VU160">
        <v>6442.5919999999996</v>
      </c>
      <c r="VV160">
        <v>6454.4949999999999</v>
      </c>
      <c r="VW160">
        <v>6464.58</v>
      </c>
      <c r="VX160">
        <v>6474.6980000000003</v>
      </c>
      <c r="VY160">
        <v>6484.6890000000003</v>
      </c>
      <c r="VZ160">
        <v>6494.5230000000001</v>
      </c>
      <c r="WA160">
        <v>6504.1779999999999</v>
      </c>
      <c r="WB160">
        <v>6513.9840000000004</v>
      </c>
      <c r="WC160">
        <v>6523.8509999999997</v>
      </c>
      <c r="WD160">
        <v>6537.72</v>
      </c>
      <c r="WE160">
        <v>6547.6869999999999</v>
      </c>
      <c r="WF160">
        <v>6557.6210000000001</v>
      </c>
      <c r="WG160">
        <v>6567.5550000000003</v>
      </c>
      <c r="WH160">
        <v>6578.3410000000003</v>
      </c>
      <c r="WI160">
        <v>6588.11</v>
      </c>
      <c r="WJ160">
        <v>6597.9210000000003</v>
      </c>
      <c r="WK160">
        <v>6607.3459999999995</v>
      </c>
      <c r="WL160">
        <v>6616.7250000000004</v>
      </c>
      <c r="WM160">
        <v>6626.2389999999996</v>
      </c>
      <c r="WN160">
        <v>6639.1840000000002</v>
      </c>
      <c r="WO160">
        <v>6648.9870000000001</v>
      </c>
      <c r="WP160">
        <v>6658.5510000000004</v>
      </c>
      <c r="WQ160">
        <v>6668.2529999999997</v>
      </c>
      <c r="WR160">
        <v>6678.19</v>
      </c>
      <c r="WS160">
        <v>6690.7839999999997</v>
      </c>
      <c r="WT160">
        <v>6700.7780000000002</v>
      </c>
      <c r="WU160">
        <v>6710.4319999999998</v>
      </c>
      <c r="WV160">
        <v>6720.1130000000003</v>
      </c>
      <c r="WW160">
        <v>6734.2150000000001</v>
      </c>
      <c r="WX160">
        <v>6743.91</v>
      </c>
      <c r="WY160">
        <v>6753.7870000000003</v>
      </c>
      <c r="WZ160">
        <v>6763.4889999999996</v>
      </c>
      <c r="XA160">
        <v>6775.8149999999996</v>
      </c>
      <c r="XB160">
        <v>6786.085</v>
      </c>
      <c r="XC160">
        <v>6795.86</v>
      </c>
      <c r="XD160">
        <v>6805.73</v>
      </c>
      <c r="XE160">
        <v>6815.5680000000002</v>
      </c>
      <c r="XF160">
        <v>6825.299</v>
      </c>
      <c r="XG160">
        <v>6837.0730000000003</v>
      </c>
      <c r="XH160">
        <v>6846.8540000000003</v>
      </c>
      <c r="XI160">
        <v>6856.616</v>
      </c>
      <c r="XJ160">
        <v>6866.39</v>
      </c>
      <c r="XK160">
        <v>6878.96</v>
      </c>
      <c r="XL160">
        <v>6888.7439999999997</v>
      </c>
      <c r="XM160">
        <v>6898.3680000000004</v>
      </c>
      <c r="XN160">
        <v>6908.232</v>
      </c>
      <c r="XO160">
        <v>6917.915</v>
      </c>
      <c r="XP160">
        <v>6929.5479999999998</v>
      </c>
      <c r="XQ160">
        <v>6941.683</v>
      </c>
      <c r="XR160">
        <v>6951.7610000000004</v>
      </c>
      <c r="XS160">
        <v>6961.8540000000003</v>
      </c>
      <c r="XT160">
        <v>6971.8429999999998</v>
      </c>
      <c r="XU160">
        <v>6981.777</v>
      </c>
      <c r="XV160">
        <v>6991.7569999999996</v>
      </c>
      <c r="XW160">
        <v>7001.5469999999996</v>
      </c>
      <c r="XX160">
        <v>7011.3689999999997</v>
      </c>
      <c r="XY160">
        <v>7021.3829999999998</v>
      </c>
      <c r="XZ160">
        <v>7031.5010000000002</v>
      </c>
      <c r="YA160">
        <v>7041.223</v>
      </c>
      <c r="YB160">
        <v>7050.9</v>
      </c>
      <c r="YC160">
        <v>7060.335</v>
      </c>
      <c r="YD160">
        <v>7069.9219999999996</v>
      </c>
      <c r="YE160">
        <v>7079.6180000000004</v>
      </c>
      <c r="YF160">
        <v>7089.1369999999997</v>
      </c>
      <c r="YG160">
        <v>7102.1959999999999</v>
      </c>
      <c r="YH160">
        <v>7112.2939999999999</v>
      </c>
      <c r="YI160">
        <v>7123.08</v>
      </c>
      <c r="YJ160">
        <v>7132.8440000000001</v>
      </c>
      <c r="YK160">
        <v>7142.598</v>
      </c>
      <c r="YL160">
        <v>7152.2690000000002</v>
      </c>
      <c r="YM160">
        <v>7162.1130000000003</v>
      </c>
      <c r="YN160">
        <v>7172.0529999999999</v>
      </c>
      <c r="YO160">
        <v>7181.87</v>
      </c>
      <c r="YP160">
        <v>7192.2359999999999</v>
      </c>
      <c r="YQ160">
        <v>7202.1880000000001</v>
      </c>
      <c r="YR160">
        <v>7213.0110000000004</v>
      </c>
      <c r="YS160">
        <v>7223.2330000000002</v>
      </c>
      <c r="YT160">
        <v>7233.5159999999996</v>
      </c>
      <c r="YU160">
        <v>7243.6289999999999</v>
      </c>
      <c r="YV160">
        <v>7253.4979999999996</v>
      </c>
      <c r="YW160">
        <v>7263.3360000000002</v>
      </c>
      <c r="YX160">
        <v>7280.5860000000002</v>
      </c>
      <c r="YY160">
        <v>7290.4769999999999</v>
      </c>
      <c r="YZ160">
        <v>7303.5150000000003</v>
      </c>
      <c r="ZA160">
        <v>7315.92</v>
      </c>
      <c r="ZB160">
        <v>7326.4459999999999</v>
      </c>
      <c r="ZC160">
        <v>7340.0370000000003</v>
      </c>
      <c r="ZD160">
        <v>7350.723</v>
      </c>
      <c r="ZE160">
        <v>7364.152</v>
      </c>
      <c r="ZF160">
        <v>7374.7139999999999</v>
      </c>
      <c r="ZG160">
        <v>7384.9790000000003</v>
      </c>
      <c r="ZH160">
        <v>7395.393</v>
      </c>
      <c r="ZI160">
        <v>7408.8549999999996</v>
      </c>
      <c r="ZJ160">
        <v>7419.4269999999997</v>
      </c>
      <c r="ZK160">
        <v>7429.6540000000005</v>
      </c>
      <c r="ZL160">
        <v>7442.9840000000004</v>
      </c>
      <c r="ZM160">
        <v>7456.78</v>
      </c>
      <c r="ZN160">
        <v>7467.5280000000002</v>
      </c>
      <c r="ZO160">
        <v>7480.87</v>
      </c>
      <c r="ZP160">
        <v>7494.5529999999999</v>
      </c>
      <c r="ZQ160">
        <v>7505.0770000000002</v>
      </c>
      <c r="ZR160">
        <v>7515.3230000000003</v>
      </c>
      <c r="ZS160">
        <v>7526.09</v>
      </c>
      <c r="ZT160">
        <v>7539.68</v>
      </c>
      <c r="ZU160">
        <v>7550.3959999999997</v>
      </c>
      <c r="ZV160">
        <v>7563.9549999999999</v>
      </c>
      <c r="ZW160">
        <v>7574.3010000000004</v>
      </c>
      <c r="ZX160">
        <v>7584.567</v>
      </c>
      <c r="ZY160">
        <v>7594.6229999999996</v>
      </c>
      <c r="ZZ160">
        <v>7611.402</v>
      </c>
      <c r="AAA160">
        <v>7622.1589999999997</v>
      </c>
      <c r="AAB160">
        <v>7632.5609999999997</v>
      </c>
      <c r="AAC160">
        <v>7642.9889999999996</v>
      </c>
      <c r="AAD160">
        <v>7655.424</v>
      </c>
      <c r="AAE160">
        <v>7665.2719999999999</v>
      </c>
      <c r="AAF160">
        <v>7678.8860000000004</v>
      </c>
      <c r="AAG160">
        <v>7692.6369999999997</v>
      </c>
      <c r="AAH160">
        <v>7702.8879999999999</v>
      </c>
      <c r="AAI160">
        <v>7712.8509999999997</v>
      </c>
      <c r="AAJ160">
        <v>7728.201</v>
      </c>
      <c r="AAK160">
        <v>7738.3630000000003</v>
      </c>
      <c r="AAL160">
        <v>7748.4960000000001</v>
      </c>
      <c r="AAM160">
        <v>7758.8410000000003</v>
      </c>
      <c r="AAN160">
        <v>7773.7960000000003</v>
      </c>
      <c r="AAO160">
        <v>7786.6769999999997</v>
      </c>
      <c r="AAP160">
        <v>7797.0339999999997</v>
      </c>
      <c r="AAQ160">
        <v>7807.33</v>
      </c>
      <c r="AAR160">
        <v>7817.6220000000003</v>
      </c>
      <c r="AAS160">
        <v>7827.5320000000002</v>
      </c>
      <c r="AAT160">
        <v>7837.3339999999998</v>
      </c>
      <c r="AAU160">
        <v>7850.36</v>
      </c>
      <c r="AAV160">
        <v>7860.7470000000003</v>
      </c>
      <c r="AAW160">
        <v>7870.8270000000002</v>
      </c>
      <c r="AAX160">
        <v>7880.93</v>
      </c>
      <c r="AAY160">
        <v>7890.4830000000002</v>
      </c>
      <c r="AAZ160">
        <v>7907.2</v>
      </c>
      <c r="ABA160">
        <v>7917.3389999999999</v>
      </c>
      <c r="ABB160">
        <v>7927.41</v>
      </c>
      <c r="ABC160">
        <v>7937.433</v>
      </c>
      <c r="ABD160">
        <v>7947.2939999999999</v>
      </c>
      <c r="ABE160">
        <v>7959.326</v>
      </c>
      <c r="ABF160">
        <v>7973.4219999999996</v>
      </c>
      <c r="ABG160">
        <v>7983.4170000000004</v>
      </c>
      <c r="ABH160">
        <v>7993.3339999999998</v>
      </c>
      <c r="ABI160">
        <v>8003.33</v>
      </c>
      <c r="ABJ160">
        <v>8013.2420000000002</v>
      </c>
      <c r="ABK160">
        <v>8025.7359999999999</v>
      </c>
      <c r="ABL160">
        <v>8035.67</v>
      </c>
      <c r="ABM160">
        <v>8045.5519999999997</v>
      </c>
      <c r="ABN160">
        <v>8055.33</v>
      </c>
      <c r="ABO160">
        <v>8064.9440000000004</v>
      </c>
      <c r="ABP160">
        <v>8078.8549999999996</v>
      </c>
      <c r="ABQ160">
        <v>8093.9210000000003</v>
      </c>
      <c r="ABR160">
        <v>8104.3590000000004</v>
      </c>
      <c r="ABS160">
        <v>8114.5720000000001</v>
      </c>
      <c r="ABT160">
        <v>8124.8509999999997</v>
      </c>
      <c r="ABU160">
        <v>8135.2489999999998</v>
      </c>
      <c r="ABV160">
        <v>8147.884</v>
      </c>
      <c r="ABW160">
        <v>8158.74</v>
      </c>
      <c r="ABX160">
        <v>8176.1030000000001</v>
      </c>
      <c r="ABY160">
        <v>8186.433</v>
      </c>
      <c r="ABZ160">
        <v>8196.768</v>
      </c>
      <c r="ACA160">
        <v>8206.9950000000008</v>
      </c>
      <c r="ACB160">
        <v>8217.1059999999998</v>
      </c>
      <c r="ACC160">
        <v>8227.1859999999997</v>
      </c>
      <c r="ACD160">
        <v>8237.1689999999999</v>
      </c>
      <c r="ACE160">
        <v>8247.2479999999996</v>
      </c>
      <c r="ACF160">
        <v>8257.2710000000006</v>
      </c>
      <c r="ACG160">
        <v>8267.3189999999995</v>
      </c>
      <c r="ACH160">
        <v>8277.3240000000005</v>
      </c>
      <c r="ACI160">
        <v>8287.3459999999995</v>
      </c>
      <c r="ACJ160">
        <v>8297.5490000000009</v>
      </c>
      <c r="ACK160">
        <v>8307.723</v>
      </c>
      <c r="ACL160">
        <v>8321.08</v>
      </c>
      <c r="ACM160">
        <v>8331.2219999999998</v>
      </c>
      <c r="ACN160">
        <v>8341.5030000000006</v>
      </c>
      <c r="ACO160">
        <v>8351.5859999999993</v>
      </c>
      <c r="ACP160">
        <v>8361.6090000000004</v>
      </c>
      <c r="ACQ160">
        <v>8371.7970000000005</v>
      </c>
      <c r="ACR160">
        <v>8381.8780000000006</v>
      </c>
      <c r="ACS160">
        <v>8391.9089999999997</v>
      </c>
      <c r="ACT160">
        <v>8402.1730000000007</v>
      </c>
      <c r="ACU160">
        <v>8412.1450000000004</v>
      </c>
      <c r="ACV160">
        <v>8422.0840000000007</v>
      </c>
      <c r="ACW160">
        <v>8432.1659999999993</v>
      </c>
      <c r="ACX160">
        <v>8442.23</v>
      </c>
      <c r="ACY160">
        <v>8452.25</v>
      </c>
      <c r="ACZ160">
        <v>8462.3140000000003</v>
      </c>
      <c r="ADA160">
        <v>8472.4930000000004</v>
      </c>
      <c r="ADB160">
        <v>8482.4879999999994</v>
      </c>
      <c r="ADC160">
        <v>8492.3760000000002</v>
      </c>
      <c r="ADD160">
        <v>8502.3819999999996</v>
      </c>
      <c r="ADE160">
        <v>8512.2839999999997</v>
      </c>
      <c r="ADF160">
        <v>8522.143</v>
      </c>
      <c r="ADG160">
        <v>8531.9040000000005</v>
      </c>
      <c r="ADH160">
        <v>8541.5810000000001</v>
      </c>
      <c r="ADI160">
        <v>8551.6039999999994</v>
      </c>
      <c r="ADJ160">
        <v>8561.6299999999992</v>
      </c>
      <c r="ADK160">
        <v>8571.6200000000008</v>
      </c>
      <c r="ADL160">
        <v>8581.607</v>
      </c>
      <c r="ADM160">
        <v>8591.5229999999992</v>
      </c>
      <c r="ADN160">
        <v>8601.2189999999991</v>
      </c>
      <c r="ADO160">
        <v>8611.2440000000006</v>
      </c>
      <c r="ADP160">
        <v>8621.0820000000003</v>
      </c>
      <c r="ADQ160">
        <v>8630.9439999999995</v>
      </c>
      <c r="ADR160">
        <v>8640.9179999999997</v>
      </c>
      <c r="ADS160">
        <v>8651.18</v>
      </c>
      <c r="ADT160">
        <v>8661.2430000000004</v>
      </c>
      <c r="ADU160">
        <v>8671.2759999999998</v>
      </c>
      <c r="ADV160">
        <v>8681.2450000000008</v>
      </c>
      <c r="ADW160">
        <v>8691.0259999999998</v>
      </c>
      <c r="ADX160">
        <v>8700.8439999999991</v>
      </c>
      <c r="ADY160">
        <v>8710.7219999999998</v>
      </c>
      <c r="ADZ160">
        <v>8720.8989999999994</v>
      </c>
      <c r="AEA160">
        <v>8730.9030000000002</v>
      </c>
      <c r="AEB160">
        <v>8740.6949999999997</v>
      </c>
      <c r="AEC160">
        <v>8750.6229999999996</v>
      </c>
      <c r="AED160">
        <v>8760.4959999999992</v>
      </c>
      <c r="AEE160">
        <v>8770.1419999999998</v>
      </c>
      <c r="AEF160">
        <v>8780.0560000000005</v>
      </c>
      <c r="AEG160">
        <v>8789.857</v>
      </c>
      <c r="AEH160">
        <v>8799.6049999999996</v>
      </c>
      <c r="AEI160">
        <v>8809.4529999999995</v>
      </c>
      <c r="AEJ160">
        <v>8819.1229999999996</v>
      </c>
      <c r="AEK160">
        <v>8844.6679999999997</v>
      </c>
      <c r="AEL160">
        <v>8854.5779999999995</v>
      </c>
      <c r="AEM160">
        <v>8864.9089999999997</v>
      </c>
      <c r="AEN160">
        <v>8874.7019999999993</v>
      </c>
      <c r="AEO160">
        <v>8887.8050000000003</v>
      </c>
      <c r="AEP160">
        <v>8897.8369999999995</v>
      </c>
      <c r="AEQ160">
        <v>8907.7790000000005</v>
      </c>
      <c r="AER160">
        <v>8918.7240000000002</v>
      </c>
      <c r="AES160">
        <v>8928.48</v>
      </c>
      <c r="AET160">
        <v>8940.7189999999991</v>
      </c>
      <c r="AEU160">
        <v>8950.5220000000008</v>
      </c>
      <c r="AEV160">
        <v>8960.3629999999994</v>
      </c>
      <c r="AEW160">
        <v>8970.2469999999994</v>
      </c>
      <c r="AEX160">
        <v>8982.5460000000003</v>
      </c>
      <c r="AEY160">
        <v>8992.9950000000008</v>
      </c>
      <c r="AEZ160">
        <v>9002.7649999999994</v>
      </c>
      <c r="AFA160">
        <v>9012.4809999999998</v>
      </c>
      <c r="AFB160">
        <v>9022.0079999999998</v>
      </c>
      <c r="AFC160">
        <v>9035.6560000000009</v>
      </c>
      <c r="AFD160">
        <v>9045.5319999999992</v>
      </c>
      <c r="AFE160">
        <v>9057.0169999999998</v>
      </c>
      <c r="AFF160">
        <v>9066.8880000000008</v>
      </c>
      <c r="AFG160">
        <v>9076.9089999999997</v>
      </c>
      <c r="AFH160">
        <v>9086.7780000000002</v>
      </c>
      <c r="AFI160">
        <v>9096.5660000000007</v>
      </c>
      <c r="AFJ160">
        <v>9106.3790000000008</v>
      </c>
      <c r="AFK160">
        <v>9116.0949999999993</v>
      </c>
      <c r="AFL160">
        <v>9128.3340000000007</v>
      </c>
      <c r="AFM160">
        <v>9141.1939999999995</v>
      </c>
      <c r="AFN160">
        <v>9155.4</v>
      </c>
      <c r="AFO160">
        <v>9165.4879999999994</v>
      </c>
      <c r="AFP160">
        <v>9175.4110000000001</v>
      </c>
      <c r="AFQ160">
        <v>9185.8559999999998</v>
      </c>
      <c r="AFR160">
        <v>9196.0049999999992</v>
      </c>
      <c r="AFS160">
        <v>9206.3709999999992</v>
      </c>
      <c r="AFT160">
        <v>9216.4680000000008</v>
      </c>
      <c r="AFU160">
        <v>9226.35</v>
      </c>
      <c r="AFV160">
        <v>9236.1190000000006</v>
      </c>
      <c r="AFW160">
        <v>9245.9609999999993</v>
      </c>
      <c r="AFX160">
        <v>9256.18</v>
      </c>
      <c r="AFY160">
        <v>9269.3829999999998</v>
      </c>
      <c r="AFZ160">
        <v>9279.06</v>
      </c>
      <c r="AGA160">
        <v>9289.1290000000008</v>
      </c>
      <c r="AGB160">
        <v>9299.0159999999996</v>
      </c>
      <c r="AGC160">
        <v>9308.9789999999994</v>
      </c>
      <c r="AGD160">
        <v>9322.1730000000007</v>
      </c>
      <c r="AGE160">
        <v>9335.6820000000007</v>
      </c>
      <c r="AGF160">
        <v>9345.7870000000003</v>
      </c>
      <c r="AGG160">
        <v>9355.8670000000002</v>
      </c>
      <c r="AGH160">
        <v>9365.8040000000001</v>
      </c>
      <c r="AGI160">
        <v>9375.5889999999999</v>
      </c>
      <c r="AGJ160">
        <v>9385.8860000000004</v>
      </c>
      <c r="AGK160">
        <v>9396.0499999999993</v>
      </c>
      <c r="AGL160">
        <v>9406.0959999999995</v>
      </c>
      <c r="AGM160">
        <v>9416.0020000000004</v>
      </c>
      <c r="AGN160">
        <v>9428.0619999999999</v>
      </c>
      <c r="AGO160">
        <v>9437.9429999999993</v>
      </c>
      <c r="AGP160">
        <v>9447.7170000000006</v>
      </c>
      <c r="AGQ160">
        <v>9457.4770000000008</v>
      </c>
      <c r="AGR160">
        <v>9467.268</v>
      </c>
      <c r="AGS160">
        <v>9477.31</v>
      </c>
      <c r="AGT160">
        <v>9487.0239999999994</v>
      </c>
      <c r="AGU160">
        <v>9496.6039999999994</v>
      </c>
      <c r="AGV160">
        <v>9508.8819999999996</v>
      </c>
      <c r="AGW160">
        <v>9518.4650000000001</v>
      </c>
      <c r="AGX160">
        <v>9528.3490000000002</v>
      </c>
      <c r="AGY160">
        <v>9538.1530000000002</v>
      </c>
      <c r="AGZ160">
        <v>9547.9619999999995</v>
      </c>
      <c r="AHA160">
        <v>9557.6929999999993</v>
      </c>
      <c r="AHB160">
        <v>9570.8490000000002</v>
      </c>
      <c r="AHC160">
        <v>9580.6720000000005</v>
      </c>
      <c r="AHD160">
        <v>9590.6309999999994</v>
      </c>
      <c r="AHE160">
        <v>9600.5349999999999</v>
      </c>
      <c r="AHF160">
        <v>9610.4189999999999</v>
      </c>
      <c r="AHG160">
        <v>9620.3389999999999</v>
      </c>
      <c r="AHH160">
        <v>9629.9629999999997</v>
      </c>
      <c r="AHI160">
        <v>9639.8809999999994</v>
      </c>
      <c r="AHJ160">
        <v>9649.7389999999996</v>
      </c>
      <c r="AHK160">
        <v>9659.6170000000002</v>
      </c>
      <c r="AHL160">
        <v>9669.43</v>
      </c>
      <c r="AHM160">
        <v>9679.1509999999998</v>
      </c>
      <c r="AHN160">
        <v>9689.1329999999998</v>
      </c>
      <c r="AHO160">
        <v>9702.0939999999991</v>
      </c>
      <c r="AHP160">
        <v>9711.9619999999995</v>
      </c>
      <c r="AHQ160">
        <v>9722.0730000000003</v>
      </c>
      <c r="AHR160">
        <v>9732.06</v>
      </c>
      <c r="AHS160">
        <v>9742.26</v>
      </c>
      <c r="AHT160">
        <v>9752.1350000000002</v>
      </c>
      <c r="AHU160">
        <v>9761.75</v>
      </c>
      <c r="AHV160">
        <v>9771.4519999999993</v>
      </c>
      <c r="AHW160">
        <v>9781.0830000000005</v>
      </c>
      <c r="AHX160">
        <v>9790.6919999999991</v>
      </c>
      <c r="AHY160">
        <v>9803.7870000000003</v>
      </c>
      <c r="AHZ160">
        <v>9816.732</v>
      </c>
      <c r="AIA160">
        <v>9826.9599999999991</v>
      </c>
      <c r="AIB160">
        <v>9837.0079999999998</v>
      </c>
      <c r="AIC160">
        <v>9847.0450000000001</v>
      </c>
      <c r="AID160">
        <v>9856.875</v>
      </c>
      <c r="AIE160">
        <v>9866.7860000000001</v>
      </c>
      <c r="AIF160">
        <v>9876.74</v>
      </c>
      <c r="AIG160">
        <v>9886.8700000000008</v>
      </c>
      <c r="AIH160">
        <v>9901.2790000000005</v>
      </c>
      <c r="AII160">
        <v>9911.2649999999994</v>
      </c>
      <c r="AIJ160">
        <v>9921.2579999999998</v>
      </c>
      <c r="AIK160">
        <v>9931.1959999999999</v>
      </c>
      <c r="AIL160">
        <v>9940.9709999999995</v>
      </c>
      <c r="AIM160">
        <v>9950.7999999999993</v>
      </c>
      <c r="AIN160">
        <v>9960.5439999999999</v>
      </c>
      <c r="AIO160">
        <v>9970.375</v>
      </c>
      <c r="AIP160">
        <v>9980.27</v>
      </c>
      <c r="AIQ160">
        <v>9990.2369999999992</v>
      </c>
      <c r="AIR160">
        <v>10007.261</v>
      </c>
      <c r="AIS160">
        <v>10018.955</v>
      </c>
      <c r="AIT160">
        <v>10028.950999999999</v>
      </c>
      <c r="AIU160">
        <v>10038.912</v>
      </c>
      <c r="AIV160">
        <v>10048.93</v>
      </c>
      <c r="AIW160">
        <v>10058.825000000001</v>
      </c>
      <c r="AIX160">
        <v>10068.630999999999</v>
      </c>
      <c r="AIY160">
        <v>10078.550999999999</v>
      </c>
      <c r="AIZ160">
        <v>10091.983</v>
      </c>
      <c r="AJA160">
        <v>10101.984</v>
      </c>
      <c r="AJB160">
        <v>10112.329</v>
      </c>
      <c r="AJC160">
        <v>10122.514999999999</v>
      </c>
      <c r="AJD160">
        <v>10132.67</v>
      </c>
      <c r="AJE160">
        <v>10142.907999999999</v>
      </c>
      <c r="AJF160">
        <v>10152.829</v>
      </c>
      <c r="AJG160">
        <v>10162.858</v>
      </c>
      <c r="AJH160">
        <v>10172.507</v>
      </c>
      <c r="AJI160">
        <v>10182.280000000001</v>
      </c>
      <c r="AJJ160">
        <v>10192.380999999999</v>
      </c>
      <c r="AJK160">
        <v>10202.075999999999</v>
      </c>
      <c r="AJL160">
        <v>10211.941000000001</v>
      </c>
      <c r="AJM160">
        <v>10221.954</v>
      </c>
      <c r="AJN160">
        <v>10231.778</v>
      </c>
      <c r="AJO160">
        <v>10241.718000000001</v>
      </c>
      <c r="AJP160">
        <v>10251.625</v>
      </c>
      <c r="AJQ160">
        <v>10261.52</v>
      </c>
      <c r="AJR160">
        <v>10271.342000000001</v>
      </c>
      <c r="AJS160">
        <v>10281.254000000001</v>
      </c>
      <c r="AJT160">
        <v>10291.093000000001</v>
      </c>
      <c r="AJU160">
        <v>10300.763000000001</v>
      </c>
      <c r="AJV160">
        <v>10310.441000000001</v>
      </c>
      <c r="AJW160">
        <v>10320.007</v>
      </c>
      <c r="AJX160">
        <v>10329.737999999999</v>
      </c>
      <c r="AJY160">
        <v>10339.39</v>
      </c>
      <c r="AJZ160">
        <v>10349.046</v>
      </c>
      <c r="AKA160">
        <v>10358.68</v>
      </c>
      <c r="AKB160">
        <v>10368.413</v>
      </c>
      <c r="AKC160">
        <v>10378.279</v>
      </c>
      <c r="AKD160">
        <v>10388.017</v>
      </c>
      <c r="AKE160">
        <v>10397.838</v>
      </c>
      <c r="AKF160">
        <v>10407.837</v>
      </c>
      <c r="AKG160">
        <v>10419.599</v>
      </c>
      <c r="AKH160">
        <v>10429.403</v>
      </c>
      <c r="AKI160">
        <v>10439.159</v>
      </c>
      <c r="AKJ160">
        <v>10448.712</v>
      </c>
      <c r="AKK160">
        <v>10461.254000000001</v>
      </c>
      <c r="AKL160">
        <v>10471.002</v>
      </c>
      <c r="AKM160">
        <v>10480.839</v>
      </c>
      <c r="AKN160">
        <v>10490.891</v>
      </c>
      <c r="AKO160">
        <v>10500.708000000001</v>
      </c>
      <c r="AKP160">
        <v>10510.357</v>
      </c>
      <c r="AKQ160">
        <v>10522.445</v>
      </c>
      <c r="AKR160">
        <v>10532.48</v>
      </c>
      <c r="AKS160">
        <v>10542.455</v>
      </c>
      <c r="AKT160">
        <v>10552.299000000001</v>
      </c>
      <c r="AKU160">
        <v>10562.142</v>
      </c>
      <c r="AKV160">
        <v>10571.966</v>
      </c>
      <c r="AKW160">
        <v>10581.781000000001</v>
      </c>
      <c r="AKX160">
        <v>10591.550999999999</v>
      </c>
      <c r="AKY160">
        <v>10601.463</v>
      </c>
      <c r="AKZ160">
        <v>10611.27</v>
      </c>
      <c r="ALA160">
        <v>10624.049000000001</v>
      </c>
      <c r="ALB160">
        <v>10634.014999999999</v>
      </c>
      <c r="ALC160">
        <v>10643.959000000001</v>
      </c>
      <c r="ALD160">
        <v>10653.989</v>
      </c>
      <c r="ALE160">
        <v>10663.968000000001</v>
      </c>
      <c r="ALF160">
        <v>10677.352999999999</v>
      </c>
      <c r="ALG160">
        <v>10687.8</v>
      </c>
      <c r="ALH160">
        <v>10698.003000000001</v>
      </c>
      <c r="ALI160">
        <v>10708.367</v>
      </c>
      <c r="ALJ160">
        <v>10718.458000000001</v>
      </c>
      <c r="ALK160">
        <v>10728.49</v>
      </c>
      <c r="ALL160">
        <v>10738.966</v>
      </c>
      <c r="ALM160">
        <v>10749.055</v>
      </c>
      <c r="ALN160">
        <v>10758.951999999999</v>
      </c>
      <c r="ALO160">
        <v>10768.915000000001</v>
      </c>
      <c r="ALP160">
        <v>10779.120999999999</v>
      </c>
      <c r="ALQ160">
        <v>10788.146000000001</v>
      </c>
      <c r="ALR160">
        <v>10797.195</v>
      </c>
      <c r="ALS160">
        <v>10817.46</v>
      </c>
      <c r="ALT160">
        <v>10826.704</v>
      </c>
      <c r="ALU160">
        <v>10836.147999999999</v>
      </c>
      <c r="ALV160">
        <v>10845.156000000001</v>
      </c>
      <c r="ALW160">
        <v>10855.638000000001</v>
      </c>
      <c r="ALX160">
        <v>10864.663</v>
      </c>
      <c r="ALY160">
        <v>10873.633</v>
      </c>
      <c r="ALZ160">
        <v>10886.48</v>
      </c>
      <c r="AMA160">
        <v>10895.803</v>
      </c>
      <c r="AMB160">
        <v>10905.128000000001</v>
      </c>
      <c r="AMC160">
        <v>10918.552</v>
      </c>
      <c r="AMD160">
        <v>10927.907999999999</v>
      </c>
      <c r="AME160">
        <v>10937.245000000001</v>
      </c>
      <c r="AMF160">
        <v>10946.361000000001</v>
      </c>
      <c r="AMG160">
        <v>10955.758</v>
      </c>
      <c r="AMH160">
        <v>10965.031999999999</v>
      </c>
      <c r="AMI160">
        <v>10983.284</v>
      </c>
      <c r="AMJ160">
        <v>10992.736999999999</v>
      </c>
      <c r="AMK160">
        <v>11002.1</v>
      </c>
      <c r="AML160">
        <v>11011.357</v>
      </c>
      <c r="AMM160">
        <v>11020.656000000001</v>
      </c>
      <c r="AMN160">
        <v>11029.989</v>
      </c>
      <c r="AMO160">
        <v>11039.194</v>
      </c>
      <c r="AMP160">
        <v>11048.242</v>
      </c>
      <c r="AMQ160">
        <v>11057.369000000001</v>
      </c>
      <c r="AMR160">
        <v>11066.694</v>
      </c>
      <c r="AMS160">
        <v>11075.880999999999</v>
      </c>
      <c r="AMT160">
        <v>11085.197</v>
      </c>
      <c r="AMU160">
        <v>11094.431</v>
      </c>
      <c r="AMV160">
        <v>11103.843000000001</v>
      </c>
      <c r="AMW160">
        <v>11113.171</v>
      </c>
      <c r="AMX160">
        <v>11122.62</v>
      </c>
      <c r="AMY160">
        <v>11131.880999999999</v>
      </c>
      <c r="AMZ160">
        <v>11141.161</v>
      </c>
      <c r="ANA160">
        <v>11150.357</v>
      </c>
      <c r="ANB160">
        <v>11159.546</v>
      </c>
      <c r="ANC160">
        <v>11168.793</v>
      </c>
      <c r="AND160">
        <v>11178.073</v>
      </c>
      <c r="ANE160">
        <v>11187.487999999999</v>
      </c>
      <c r="ANF160">
        <v>11196.923000000001</v>
      </c>
      <c r="ANG160">
        <v>11206.308999999999</v>
      </c>
      <c r="ANH160">
        <v>11215.67</v>
      </c>
      <c r="ANI160">
        <v>11229.448</v>
      </c>
      <c r="ANJ160">
        <v>11238.642</v>
      </c>
      <c r="ANK160">
        <v>11247.894</v>
      </c>
      <c r="ANL160">
        <v>11256.968000000001</v>
      </c>
      <c r="ANM160">
        <v>11270.718000000001</v>
      </c>
      <c r="ANN160">
        <v>11279.922</v>
      </c>
      <c r="ANO160">
        <v>11289.375</v>
      </c>
      <c r="ANP160">
        <v>11298.768</v>
      </c>
      <c r="ANQ160">
        <v>11307.911</v>
      </c>
      <c r="ANR160">
        <v>11317.226000000001</v>
      </c>
      <c r="ANS160">
        <v>11326.62</v>
      </c>
      <c r="ANT160">
        <v>11335.903</v>
      </c>
      <c r="ANU160">
        <v>11345.213</v>
      </c>
      <c r="ANV160">
        <v>11354.387000000001</v>
      </c>
      <c r="ANW160">
        <v>11365.927</v>
      </c>
      <c r="ANX160">
        <v>11375.365</v>
      </c>
      <c r="ANY160">
        <v>11384.834999999999</v>
      </c>
      <c r="ANZ160">
        <v>11394.473</v>
      </c>
      <c r="AOA160">
        <v>11403.950999999999</v>
      </c>
      <c r="AOB160">
        <v>11413.357</v>
      </c>
      <c r="AOC160">
        <v>11422.718000000001</v>
      </c>
      <c r="AOD160">
        <v>11432.085999999999</v>
      </c>
      <c r="AOE160">
        <v>11441.241</v>
      </c>
      <c r="AOF160">
        <v>11450.319</v>
      </c>
      <c r="AOG160">
        <v>11459.655000000001</v>
      </c>
      <c r="AOH160">
        <v>11468.945</v>
      </c>
      <c r="AOI160">
        <v>11478.16</v>
      </c>
      <c r="AOJ160">
        <v>11487.331</v>
      </c>
      <c r="AOK160">
        <v>11496.689</v>
      </c>
      <c r="AOL160">
        <v>11506.004000000001</v>
      </c>
      <c r="AOM160">
        <v>11515.351000000001</v>
      </c>
      <c r="AON160">
        <v>11524.712</v>
      </c>
      <c r="AOO160">
        <v>11536.619000000001</v>
      </c>
      <c r="AOP160">
        <v>11545.786</v>
      </c>
      <c r="AOQ160">
        <v>11555.091</v>
      </c>
      <c r="AOR160">
        <v>11564.441999999999</v>
      </c>
      <c r="AOS160">
        <v>11573.757</v>
      </c>
      <c r="AOT160">
        <v>11583.287</v>
      </c>
      <c r="AOU160">
        <v>11592.727000000001</v>
      </c>
      <c r="AOV160">
        <v>11602.083000000001</v>
      </c>
      <c r="AOW160">
        <v>11611.696</v>
      </c>
      <c r="AOX160">
        <v>11621.184999999999</v>
      </c>
      <c r="AOY160">
        <v>11630.981</v>
      </c>
      <c r="AOZ160">
        <v>11640.371999999999</v>
      </c>
      <c r="APA160">
        <v>11649.831</v>
      </c>
      <c r="APB160">
        <v>11659.28</v>
      </c>
      <c r="APC160">
        <v>11668.597</v>
      </c>
      <c r="APD160">
        <v>11677.94</v>
      </c>
      <c r="APE160">
        <v>11687.304</v>
      </c>
      <c r="APF160">
        <v>11698.031999999999</v>
      </c>
      <c r="APG160">
        <v>11710.556</v>
      </c>
      <c r="APH160">
        <v>11724.342000000001</v>
      </c>
      <c r="API160">
        <v>11734.556</v>
      </c>
      <c r="APJ160">
        <v>11744.335999999999</v>
      </c>
      <c r="APK160">
        <v>11756.052</v>
      </c>
      <c r="APL160">
        <v>11771.727000000001</v>
      </c>
      <c r="APM160">
        <v>11781.837</v>
      </c>
      <c r="APN160">
        <v>11794.364</v>
      </c>
      <c r="APO160">
        <v>11804.468000000001</v>
      </c>
      <c r="APP160">
        <v>11814.513000000001</v>
      </c>
      <c r="APQ160">
        <v>11824.222</v>
      </c>
      <c r="APR160">
        <v>11833.941000000001</v>
      </c>
      <c r="APS160">
        <v>11843.489</v>
      </c>
      <c r="APT160">
        <v>11852.944</v>
      </c>
      <c r="APU160">
        <v>11862.618</v>
      </c>
      <c r="APV160">
        <v>11872.001</v>
      </c>
      <c r="APW160">
        <v>11885.141</v>
      </c>
      <c r="APX160">
        <v>11894.491</v>
      </c>
      <c r="APY160">
        <v>11913.817999999999</v>
      </c>
      <c r="APZ160">
        <v>11923.81</v>
      </c>
      <c r="AQA160">
        <v>11933.656000000001</v>
      </c>
      <c r="AQB160">
        <v>11943.236000000001</v>
      </c>
      <c r="AQC160">
        <v>11952.906000000001</v>
      </c>
      <c r="AQD160">
        <v>11962.415000000001</v>
      </c>
      <c r="AQE160">
        <v>11971.85</v>
      </c>
      <c r="AQF160">
        <v>11988.338</v>
      </c>
      <c r="AQG160">
        <v>11997.976000000001</v>
      </c>
      <c r="AQH160">
        <v>12007.556</v>
      </c>
      <c r="AQI160">
        <v>12017.227999999999</v>
      </c>
      <c r="AQJ160">
        <v>12026.884</v>
      </c>
      <c r="AQK160">
        <v>12046.375</v>
      </c>
      <c r="AQL160">
        <v>12055.870999999999</v>
      </c>
      <c r="AQM160">
        <v>12065.425999999999</v>
      </c>
      <c r="AQN160">
        <v>12074.873</v>
      </c>
      <c r="AQO160">
        <v>12086.808999999999</v>
      </c>
      <c r="AQP160">
        <v>12096.438</v>
      </c>
      <c r="AQQ160">
        <v>12106.126</v>
      </c>
      <c r="AQR160">
        <v>12115.521000000001</v>
      </c>
      <c r="AQS160">
        <v>12125.237999999999</v>
      </c>
      <c r="AQT160">
        <v>12139.540999999999</v>
      </c>
      <c r="AQU160">
        <v>12149.334000000001</v>
      </c>
      <c r="AQV160">
        <v>12158.761</v>
      </c>
      <c r="AQW160">
        <v>12168.121999999999</v>
      </c>
      <c r="AQX160">
        <v>12180.558000000001</v>
      </c>
      <c r="AQY160">
        <v>12190.546</v>
      </c>
      <c r="AQZ160">
        <v>12200.290999999999</v>
      </c>
      <c r="ARA160">
        <v>12209.769</v>
      </c>
      <c r="ARB160">
        <v>12219.398999999999</v>
      </c>
      <c r="ARC160">
        <v>12228.668</v>
      </c>
      <c r="ARD160">
        <v>12238.066000000001</v>
      </c>
      <c r="ARE160">
        <v>12247.384</v>
      </c>
      <c r="ARF160">
        <v>12256.507</v>
      </c>
      <c r="ARG160">
        <v>12271.151</v>
      </c>
      <c r="ARH160">
        <v>12280.615</v>
      </c>
      <c r="ARI160">
        <v>12290.107</v>
      </c>
      <c r="ARJ160">
        <v>12303.37</v>
      </c>
      <c r="ARK160">
        <v>12312.986000000001</v>
      </c>
      <c r="ARL160">
        <v>12329.331</v>
      </c>
      <c r="ARM160">
        <v>12338.876</v>
      </c>
      <c r="ARN160">
        <v>12348.25</v>
      </c>
      <c r="ARO160">
        <v>12357.532999999999</v>
      </c>
      <c r="ARP160">
        <v>12372.892</v>
      </c>
      <c r="ARQ160">
        <v>12382.637000000001</v>
      </c>
      <c r="ARR160">
        <v>12391.88</v>
      </c>
      <c r="ARS160">
        <v>12407.151</v>
      </c>
      <c r="ART160">
        <v>12416.790999999999</v>
      </c>
      <c r="ARU160">
        <v>12426.127</v>
      </c>
      <c r="ARV160">
        <v>12435.503000000001</v>
      </c>
      <c r="ARW160">
        <v>12444.778</v>
      </c>
      <c r="ARX160">
        <v>12459.853999999999</v>
      </c>
      <c r="ARY160">
        <v>12469.281999999999</v>
      </c>
      <c r="ARZ160">
        <v>12478.8</v>
      </c>
      <c r="ASA160">
        <v>12488.128000000001</v>
      </c>
      <c r="ASB160">
        <v>12501.268</v>
      </c>
      <c r="ASC160">
        <v>12519.852999999999</v>
      </c>
      <c r="ASD160">
        <v>12529.395</v>
      </c>
      <c r="ASE160">
        <v>12538.843000000001</v>
      </c>
      <c r="ASF160">
        <v>12548.165999999999</v>
      </c>
      <c r="ASG160">
        <v>12559.915000000001</v>
      </c>
      <c r="ASH160">
        <v>12569.731</v>
      </c>
      <c r="ASI160">
        <v>12586.128000000001</v>
      </c>
      <c r="ASJ160">
        <v>12596.249</v>
      </c>
      <c r="ASK160">
        <v>12606.471</v>
      </c>
      <c r="ASL160">
        <v>12616.927</v>
      </c>
      <c r="ASM160">
        <v>12626.915999999999</v>
      </c>
      <c r="ASN160">
        <v>12636.78</v>
      </c>
      <c r="ASO160">
        <v>12647.141</v>
      </c>
      <c r="ASP160">
        <v>12657.361000000001</v>
      </c>
      <c r="ASQ160">
        <v>12667.612999999999</v>
      </c>
      <c r="ASR160">
        <v>12677.868</v>
      </c>
      <c r="ASS160">
        <v>12687.901</v>
      </c>
      <c r="AST160">
        <v>12698.371999999999</v>
      </c>
      <c r="ASU160">
        <v>12708.636</v>
      </c>
      <c r="ASV160">
        <v>12718.628000000001</v>
      </c>
      <c r="ASW160">
        <v>12728.762000000001</v>
      </c>
      <c r="ASX160">
        <v>12740.133</v>
      </c>
      <c r="ASY160">
        <v>12750.31</v>
      </c>
      <c r="ASZ160">
        <v>12760.428</v>
      </c>
      <c r="ATA160">
        <v>12770.53</v>
      </c>
      <c r="ATB160">
        <v>12780.754000000001</v>
      </c>
      <c r="ATC160">
        <v>12791.103999999999</v>
      </c>
      <c r="ATD160">
        <v>12801.061</v>
      </c>
      <c r="ATE160">
        <v>12810.978999999999</v>
      </c>
      <c r="ATF160">
        <v>12820.992</v>
      </c>
      <c r="ATG160">
        <v>12831.075999999999</v>
      </c>
      <c r="ATH160">
        <v>12841.091</v>
      </c>
      <c r="ATI160">
        <v>12851.154</v>
      </c>
      <c r="ATJ160">
        <v>12861.476000000001</v>
      </c>
      <c r="ATK160">
        <v>12871.403</v>
      </c>
      <c r="ATL160">
        <v>12884.522000000001</v>
      </c>
      <c r="ATM160">
        <v>12894.619000000001</v>
      </c>
      <c r="ATN160">
        <v>12904.701999999999</v>
      </c>
      <c r="ATO160">
        <v>12914.614</v>
      </c>
      <c r="ATP160">
        <v>12924.683000000001</v>
      </c>
      <c r="ATQ160">
        <v>12934.621999999999</v>
      </c>
      <c r="ATR160">
        <v>12944.608</v>
      </c>
      <c r="ATS160">
        <v>12954.442999999999</v>
      </c>
      <c r="ATT160">
        <v>12964.272000000001</v>
      </c>
      <c r="ATU160">
        <v>12974.290999999999</v>
      </c>
      <c r="ATV160">
        <v>12984.091</v>
      </c>
      <c r="ATW160">
        <v>12993.94</v>
      </c>
      <c r="ATX160">
        <v>13004.07</v>
      </c>
      <c r="ATY160">
        <v>13014.208000000001</v>
      </c>
      <c r="ATZ160">
        <v>13024.148999999999</v>
      </c>
      <c r="AUA160">
        <v>13034.352999999999</v>
      </c>
      <c r="AUB160">
        <v>13044.377</v>
      </c>
      <c r="AUC160">
        <v>13054.275</v>
      </c>
      <c r="AUD160">
        <v>13064.277</v>
      </c>
      <c r="AUE160">
        <v>13074.491</v>
      </c>
      <c r="AUF160">
        <v>13084.323</v>
      </c>
      <c r="AUG160">
        <v>13094.054</v>
      </c>
      <c r="AUH160">
        <v>13104.165999999999</v>
      </c>
      <c r="AUI160">
        <v>13114.137000000001</v>
      </c>
      <c r="AUJ160">
        <v>13123.933999999999</v>
      </c>
      <c r="AUK160">
        <v>13134.241</v>
      </c>
      <c r="AUL160">
        <v>13144.288</v>
      </c>
      <c r="AUM160">
        <v>13154.208000000001</v>
      </c>
      <c r="AUN160">
        <v>13164.444</v>
      </c>
      <c r="AUO160">
        <v>13174.495000000001</v>
      </c>
      <c r="AUP160">
        <v>13184.406000000001</v>
      </c>
      <c r="AUQ160">
        <v>13194.121999999999</v>
      </c>
      <c r="AUR160">
        <v>13204.244000000001</v>
      </c>
      <c r="AUS160">
        <v>13214.207</v>
      </c>
      <c r="AUT160">
        <v>13230.39</v>
      </c>
      <c r="AUU160">
        <v>13240.321</v>
      </c>
      <c r="AUV160">
        <v>13250.307000000001</v>
      </c>
      <c r="AUW160">
        <v>13260.092000000001</v>
      </c>
      <c r="AUX160">
        <v>13273.892</v>
      </c>
      <c r="AUY160">
        <v>13283.841</v>
      </c>
      <c r="AUZ160">
        <v>13296.811</v>
      </c>
      <c r="AVA160">
        <v>13310.074000000001</v>
      </c>
      <c r="AVB160">
        <v>13320.05</v>
      </c>
      <c r="AVC160">
        <v>13337.319</v>
      </c>
      <c r="AVD160">
        <v>13348.019</v>
      </c>
      <c r="AVE160">
        <v>13369.067999999999</v>
      </c>
      <c r="AVF160">
        <v>13378.861000000001</v>
      </c>
      <c r="AVG160">
        <v>13388.873</v>
      </c>
      <c r="AVH160">
        <v>13398.807000000001</v>
      </c>
      <c r="AVI160">
        <v>13408.661</v>
      </c>
      <c r="AVJ160">
        <v>13418.611999999999</v>
      </c>
      <c r="AVK160">
        <v>13430.939</v>
      </c>
      <c r="AVL160">
        <v>13440.959000000001</v>
      </c>
      <c r="AVM160">
        <v>13454.332</v>
      </c>
      <c r="AVN160">
        <v>13464.528</v>
      </c>
      <c r="AVO160">
        <v>13474.597</v>
      </c>
      <c r="AVP160">
        <v>13484.64</v>
      </c>
      <c r="AVQ160">
        <v>13494.642</v>
      </c>
      <c r="AVR160">
        <v>13504.598</v>
      </c>
      <c r="AVS160">
        <v>13514.439</v>
      </c>
      <c r="AVT160">
        <v>13524.593999999999</v>
      </c>
      <c r="AVU160">
        <v>13534.351000000001</v>
      </c>
      <c r="AVV160">
        <v>13544.11</v>
      </c>
      <c r="AVW160">
        <v>13553.652</v>
      </c>
      <c r="AVX160">
        <v>13568.284</v>
      </c>
      <c r="AVY160">
        <v>13578.168</v>
      </c>
      <c r="AVZ160">
        <v>13587.893</v>
      </c>
      <c r="AWA160">
        <v>13597.716</v>
      </c>
      <c r="AWB160">
        <v>13612.013999999999</v>
      </c>
      <c r="AWC160">
        <v>13622.003000000001</v>
      </c>
      <c r="AWD160">
        <v>13632.47</v>
      </c>
      <c r="AWE160">
        <v>13642.668</v>
      </c>
      <c r="AWF160">
        <v>13656.264999999999</v>
      </c>
      <c r="AWG160">
        <v>13668.287</v>
      </c>
      <c r="AWH160">
        <v>13678.297</v>
      </c>
      <c r="AWI160">
        <v>13688.014999999999</v>
      </c>
      <c r="AWJ160">
        <v>13702.867</v>
      </c>
      <c r="AWK160">
        <v>13712.584000000001</v>
      </c>
      <c r="AWL160">
        <v>13727.116</v>
      </c>
      <c r="AWM160">
        <v>13737.114</v>
      </c>
      <c r="AWN160">
        <v>13747.164000000001</v>
      </c>
      <c r="AWO160">
        <v>13757.050999999999</v>
      </c>
      <c r="AWP160">
        <v>13766.983</v>
      </c>
      <c r="AWQ160">
        <v>13776.934999999999</v>
      </c>
      <c r="AWR160">
        <v>13786.938</v>
      </c>
      <c r="AWS160">
        <v>13796.790999999999</v>
      </c>
      <c r="AWT160">
        <v>13806.425999999999</v>
      </c>
      <c r="AWU160">
        <v>13823.942999999999</v>
      </c>
      <c r="AWV160">
        <v>13834.148999999999</v>
      </c>
      <c r="AWW160">
        <v>13844.843000000001</v>
      </c>
      <c r="AWX160">
        <v>13854.727999999999</v>
      </c>
      <c r="AWY160">
        <v>13864.501</v>
      </c>
      <c r="AWZ160">
        <v>13874.298000000001</v>
      </c>
      <c r="AXA160">
        <v>13884.102000000001</v>
      </c>
      <c r="AXB160">
        <v>13893.871999999999</v>
      </c>
      <c r="AXC160">
        <v>13903.415000000001</v>
      </c>
      <c r="AXD160">
        <v>13969.165999999999</v>
      </c>
      <c r="AXE160">
        <v>13978.710999999999</v>
      </c>
      <c r="AXF160">
        <v>13987.97</v>
      </c>
      <c r="AXG160">
        <v>13997.239</v>
      </c>
      <c r="AXH160">
        <v>14006.445</v>
      </c>
      <c r="AXI160">
        <v>14018.7</v>
      </c>
      <c r="AXJ160">
        <v>14029.446</v>
      </c>
      <c r="AXK160">
        <v>14038.938</v>
      </c>
      <c r="AXL160">
        <v>14048.583000000001</v>
      </c>
      <c r="AXM160">
        <v>14058.078</v>
      </c>
      <c r="AXN160">
        <v>14067.397000000001</v>
      </c>
      <c r="AXO160">
        <v>14080.308999999999</v>
      </c>
      <c r="AXP160">
        <v>14089.763000000001</v>
      </c>
      <c r="AXQ160">
        <v>14102.493</v>
      </c>
      <c r="AXR160">
        <v>14112.019</v>
      </c>
      <c r="AXS160">
        <v>14121.376</v>
      </c>
      <c r="AXT160">
        <v>14130.710999999999</v>
      </c>
      <c r="AXU160">
        <v>14140.036</v>
      </c>
      <c r="AXV160">
        <v>14149.535</v>
      </c>
      <c r="AXW160">
        <v>14161.826999999999</v>
      </c>
      <c r="AXX160">
        <v>14173.214</v>
      </c>
      <c r="AXY160">
        <v>14185.092000000001</v>
      </c>
      <c r="AXZ160">
        <v>14194.569</v>
      </c>
      <c r="AYA160">
        <v>14206.380999999999</v>
      </c>
      <c r="AYB160">
        <v>14221.216</v>
      </c>
      <c r="AYC160">
        <v>14230.525</v>
      </c>
      <c r="AYD160">
        <v>14240.048000000001</v>
      </c>
      <c r="AYE160">
        <v>14249.386</v>
      </c>
      <c r="AYF160">
        <v>14258.782999999999</v>
      </c>
      <c r="AYG160">
        <v>14268.536</v>
      </c>
      <c r="AYH160">
        <v>14278.036</v>
      </c>
      <c r="AYI160">
        <v>14298.853999999999</v>
      </c>
      <c r="AYJ160">
        <v>14308.545</v>
      </c>
      <c r="AYK160">
        <v>14318.317999999999</v>
      </c>
      <c r="AYL160">
        <v>14327.694</v>
      </c>
      <c r="AYM160">
        <v>14337.072</v>
      </c>
      <c r="AYN160">
        <v>14346.53</v>
      </c>
      <c r="AYO160">
        <v>14355.861000000001</v>
      </c>
      <c r="AYP160">
        <v>14365.359</v>
      </c>
      <c r="AYQ160">
        <v>14374.66</v>
      </c>
      <c r="AYR160">
        <v>14383.94</v>
      </c>
      <c r="AYS160">
        <v>14393.212</v>
      </c>
      <c r="AYT160">
        <v>14402.495999999999</v>
      </c>
      <c r="AYU160">
        <v>14411.933000000001</v>
      </c>
      <c r="AYV160">
        <v>14421.124</v>
      </c>
      <c r="AYW160">
        <v>14430.321</v>
      </c>
      <c r="AYX160">
        <v>14450.102999999999</v>
      </c>
      <c r="AYY160">
        <v>14459.695</v>
      </c>
      <c r="AYZ160">
        <v>14468.985000000001</v>
      </c>
      <c r="AZA160">
        <v>14478.393</v>
      </c>
      <c r="AZB160">
        <v>14487.75</v>
      </c>
      <c r="AZC160">
        <v>14499.824000000001</v>
      </c>
      <c r="AZD160">
        <v>14509.299000000001</v>
      </c>
      <c r="AZE160">
        <v>14518.807000000001</v>
      </c>
      <c r="AZF160">
        <v>14528.002</v>
      </c>
      <c r="AZG160">
        <v>14537.405000000001</v>
      </c>
      <c r="AZH160">
        <v>14546.721</v>
      </c>
      <c r="AZI160">
        <v>14558.856</v>
      </c>
      <c r="AZJ160">
        <v>14568.273999999999</v>
      </c>
      <c r="AZK160">
        <v>14577.599</v>
      </c>
      <c r="AZL160">
        <v>14586.875</v>
      </c>
      <c r="AZM160">
        <v>14596.24</v>
      </c>
      <c r="AZN160">
        <v>14605.516</v>
      </c>
      <c r="AZO160">
        <v>14614.721</v>
      </c>
      <c r="AZP160">
        <v>14628.098</v>
      </c>
      <c r="AZQ160">
        <v>14637.734</v>
      </c>
      <c r="AZR160">
        <v>14646.822</v>
      </c>
      <c r="AZS160">
        <v>14661.007</v>
      </c>
      <c r="AZT160">
        <v>14670.673000000001</v>
      </c>
      <c r="AZU160">
        <v>14680.689</v>
      </c>
      <c r="AZV160">
        <v>14690.182000000001</v>
      </c>
      <c r="AZW160">
        <v>14699.544</v>
      </c>
      <c r="AZX160">
        <v>14708.876</v>
      </c>
      <c r="AZY160">
        <v>14721.687</v>
      </c>
      <c r="AZZ160">
        <v>14731.609</v>
      </c>
      <c r="BAA160">
        <v>14741.208000000001</v>
      </c>
      <c r="BAB160">
        <v>14750.66</v>
      </c>
      <c r="BAC160">
        <v>14760.03</v>
      </c>
      <c r="BAD160">
        <v>14769.428</v>
      </c>
      <c r="BAE160">
        <v>14778.87</v>
      </c>
      <c r="BAF160">
        <v>14788.368</v>
      </c>
      <c r="BAG160">
        <v>14798.592000000001</v>
      </c>
      <c r="BAH160">
        <v>14808.119000000001</v>
      </c>
      <c r="BAI160">
        <v>14818.004000000001</v>
      </c>
      <c r="BAJ160">
        <v>14827.731</v>
      </c>
      <c r="BAK160">
        <v>14837.063</v>
      </c>
      <c r="BAL160">
        <v>14846.441999999999</v>
      </c>
      <c r="BAM160">
        <v>14855.687</v>
      </c>
      <c r="BAN160">
        <v>14865.138999999999</v>
      </c>
      <c r="BAO160">
        <v>14874.419</v>
      </c>
      <c r="BAP160">
        <v>14883.893</v>
      </c>
      <c r="BAQ160">
        <v>14894.179</v>
      </c>
      <c r="BAR160">
        <v>14903.784</v>
      </c>
      <c r="BAS160">
        <v>14913.383</v>
      </c>
      <c r="BAT160">
        <v>14922.722</v>
      </c>
      <c r="BAU160">
        <v>14931.84</v>
      </c>
      <c r="BAV160">
        <v>14940.994000000001</v>
      </c>
      <c r="BAW160">
        <v>14950.04</v>
      </c>
      <c r="BAX160">
        <v>14959.164000000001</v>
      </c>
      <c r="BAY160">
        <v>14968.34</v>
      </c>
      <c r="BAZ160">
        <v>14980.701999999999</v>
      </c>
      <c r="BBA160">
        <v>14990.135</v>
      </c>
      <c r="BBB160">
        <v>14999.511</v>
      </c>
      <c r="BBC160">
        <v>15008.957</v>
      </c>
      <c r="BBD160">
        <v>15023.239</v>
      </c>
      <c r="BBE160">
        <v>15032.891</v>
      </c>
      <c r="BBF160">
        <v>15043.558999999999</v>
      </c>
      <c r="BBG160">
        <v>15056.468000000001</v>
      </c>
      <c r="BBH160">
        <v>15066.056</v>
      </c>
      <c r="BBI160">
        <v>15075.491</v>
      </c>
      <c r="BBJ160">
        <v>15085.038</v>
      </c>
      <c r="BBK160">
        <v>15094.581</v>
      </c>
      <c r="BBL160">
        <v>15113.674999999999</v>
      </c>
      <c r="BBM160">
        <v>15123.277</v>
      </c>
      <c r="BBN160">
        <v>15132.794</v>
      </c>
      <c r="BBO160">
        <v>15142.246999999999</v>
      </c>
      <c r="BBP160">
        <v>15154.454</v>
      </c>
      <c r="BBQ160">
        <v>15164.236000000001</v>
      </c>
      <c r="BBR160">
        <v>15174.38</v>
      </c>
      <c r="BBS160">
        <v>15183.843000000001</v>
      </c>
      <c r="BBT160">
        <v>15193.391</v>
      </c>
      <c r="BBU160">
        <v>15203.115</v>
      </c>
      <c r="BBV160">
        <v>15212.620999999999</v>
      </c>
      <c r="BBW160">
        <v>15222.06</v>
      </c>
      <c r="BBX160">
        <v>15231.347</v>
      </c>
      <c r="BBY160">
        <v>15240.496999999999</v>
      </c>
      <c r="BBZ160">
        <v>15249.739</v>
      </c>
      <c r="BCA160">
        <v>15258.941000000001</v>
      </c>
      <c r="BCB160">
        <v>15268.287</v>
      </c>
      <c r="BCC160">
        <v>15278.924999999999</v>
      </c>
      <c r="BCD160">
        <v>15288.558999999999</v>
      </c>
      <c r="BCE160">
        <v>15301.152</v>
      </c>
      <c r="BCF160">
        <v>15310.589</v>
      </c>
      <c r="BCG160">
        <v>15319.861000000001</v>
      </c>
      <c r="BCH160">
        <v>15329.296</v>
      </c>
      <c r="BCI160">
        <v>15344.56</v>
      </c>
      <c r="BCJ160">
        <v>15353.949000000001</v>
      </c>
      <c r="BCK160">
        <v>15374.441000000001</v>
      </c>
      <c r="BCL160">
        <v>15384.373</v>
      </c>
      <c r="BCM160">
        <v>15393.761</v>
      </c>
      <c r="BCN160">
        <v>15403.142</v>
      </c>
      <c r="BCO160">
        <v>15412.323</v>
      </c>
      <c r="BCP160">
        <v>15421.815000000001</v>
      </c>
      <c r="BCQ160">
        <v>15431.203</v>
      </c>
      <c r="BCR160">
        <v>15440.438</v>
      </c>
      <c r="BCS160">
        <v>15449.772000000001</v>
      </c>
      <c r="BCT160">
        <v>15462.53</v>
      </c>
      <c r="BCU160">
        <v>15472.138999999999</v>
      </c>
      <c r="BCV160">
        <v>15481.837</v>
      </c>
      <c r="BCW160">
        <v>15491.168</v>
      </c>
      <c r="BCX160">
        <v>15500.911</v>
      </c>
      <c r="BCY160">
        <v>15510.282999999999</v>
      </c>
      <c r="BCZ160">
        <v>15519.593999999999</v>
      </c>
      <c r="BDA160">
        <v>15528.93</v>
      </c>
      <c r="BDB160">
        <v>15538.152</v>
      </c>
      <c r="BDC160">
        <v>15547.608</v>
      </c>
      <c r="BDD160">
        <v>15556.909</v>
      </c>
      <c r="BDE160">
        <v>15570.700999999999</v>
      </c>
      <c r="BDF160">
        <v>15580.261</v>
      </c>
      <c r="BDG160">
        <v>15589.617</v>
      </c>
      <c r="BDH160">
        <v>15598.996999999999</v>
      </c>
      <c r="BDI160">
        <v>15608.235000000001</v>
      </c>
      <c r="BDJ160">
        <v>15617.674999999999</v>
      </c>
      <c r="BDK160">
        <v>15627.116</v>
      </c>
      <c r="BDL160">
        <v>15639.075000000001</v>
      </c>
      <c r="BDM160">
        <v>15648.351000000001</v>
      </c>
      <c r="BDN160">
        <v>15657.566999999999</v>
      </c>
      <c r="BDO160">
        <v>15666.924000000001</v>
      </c>
      <c r="BDP160">
        <v>15676.556</v>
      </c>
      <c r="BDQ160">
        <v>15689.59</v>
      </c>
      <c r="BDR160">
        <v>15699.44</v>
      </c>
      <c r="BDS160">
        <v>15709.277</v>
      </c>
      <c r="BDT160">
        <v>15718.897000000001</v>
      </c>
      <c r="BDU160">
        <v>15728.313</v>
      </c>
      <c r="BDV160">
        <v>15737.775</v>
      </c>
      <c r="BDW160">
        <v>15747.101000000001</v>
      </c>
      <c r="BDX160">
        <v>15756.95</v>
      </c>
      <c r="BDY160">
        <v>15766.429</v>
      </c>
      <c r="BDZ160">
        <v>15775.772999999999</v>
      </c>
      <c r="BEA160">
        <v>15788.94</v>
      </c>
      <c r="BEB160">
        <v>15798.325999999999</v>
      </c>
      <c r="BEC160">
        <v>15807.921</v>
      </c>
      <c r="BED160">
        <v>15817.4</v>
      </c>
      <c r="BEE160">
        <v>15826.825999999999</v>
      </c>
      <c r="BEF160">
        <v>15838.922</v>
      </c>
      <c r="BEG160">
        <v>15848.432000000001</v>
      </c>
      <c r="BEH160">
        <v>15862.046</v>
      </c>
      <c r="BEI160">
        <v>15871.74</v>
      </c>
      <c r="BEJ160">
        <v>15881.06</v>
      </c>
      <c r="BEK160">
        <v>15890.34</v>
      </c>
      <c r="BEL160">
        <v>15899.573</v>
      </c>
      <c r="BEM160">
        <v>15908.81</v>
      </c>
      <c r="BEN160">
        <v>15918.172</v>
      </c>
      <c r="BEO160">
        <v>15927.563</v>
      </c>
      <c r="BEP160">
        <v>15936.983</v>
      </c>
      <c r="BEQ160">
        <v>15946.47</v>
      </c>
      <c r="BER160">
        <v>15955.698</v>
      </c>
      <c r="BES160">
        <v>15965.064</v>
      </c>
      <c r="BET160">
        <v>15974.492</v>
      </c>
      <c r="BEU160">
        <v>15983.88</v>
      </c>
      <c r="BEV160">
        <v>15993.06</v>
      </c>
      <c r="BEW160">
        <v>16002.697</v>
      </c>
      <c r="BEX160">
        <v>16016.59</v>
      </c>
      <c r="BEY160">
        <v>16025.999</v>
      </c>
      <c r="BEZ160">
        <v>16041.385</v>
      </c>
      <c r="BFA160">
        <v>16054.781000000001</v>
      </c>
      <c r="BFB160">
        <v>16064.044</v>
      </c>
      <c r="BFC160">
        <v>16075.71</v>
      </c>
      <c r="BFD160">
        <v>16085.088</v>
      </c>
      <c r="BFE160">
        <v>16094.662</v>
      </c>
      <c r="BFF160">
        <v>16104.306</v>
      </c>
      <c r="BFG160">
        <v>16114.106</v>
      </c>
      <c r="BFH160">
        <v>16123.648999999999</v>
      </c>
      <c r="BFI160">
        <v>16133.050999999999</v>
      </c>
      <c r="BFJ160">
        <v>16142.579</v>
      </c>
      <c r="BFK160">
        <v>16151.906000000001</v>
      </c>
      <c r="BFL160">
        <v>16161.38</v>
      </c>
      <c r="BFM160">
        <v>16171.3</v>
      </c>
      <c r="BFN160">
        <v>16181.32</v>
      </c>
      <c r="BFO160">
        <v>16196.668</v>
      </c>
      <c r="BFP160">
        <v>16206.195</v>
      </c>
      <c r="BFQ160">
        <v>16215.641</v>
      </c>
      <c r="BFR160">
        <v>16224.933000000001</v>
      </c>
      <c r="BFS160">
        <v>16234.226000000001</v>
      </c>
      <c r="BFT160">
        <v>16243.444</v>
      </c>
      <c r="BFU160">
        <v>16252.85</v>
      </c>
      <c r="BFV160">
        <v>16262.268</v>
      </c>
      <c r="BFW160">
        <v>16271.710999999999</v>
      </c>
      <c r="BFX160">
        <v>16280.962</v>
      </c>
      <c r="BFY160">
        <v>16290.395</v>
      </c>
      <c r="BFZ160">
        <v>16302.986999999999</v>
      </c>
      <c r="BGA160">
        <v>16312.574000000001</v>
      </c>
      <c r="BGB160">
        <v>16328.575000000001</v>
      </c>
      <c r="BGC160">
        <v>16337.989</v>
      </c>
      <c r="BGD160">
        <v>16352.536</v>
      </c>
      <c r="BGE160">
        <v>16362.581</v>
      </c>
      <c r="BGF160">
        <v>16375.375</v>
      </c>
      <c r="BGG160">
        <v>16385.145</v>
      </c>
      <c r="BGH160">
        <v>16397.081999999999</v>
      </c>
      <c r="BGI160">
        <v>16415.325000000001</v>
      </c>
      <c r="BGJ160">
        <v>16425.167000000001</v>
      </c>
      <c r="BGK160">
        <v>16436.447</v>
      </c>
      <c r="BGL160">
        <v>16448.263999999999</v>
      </c>
      <c r="BGM160">
        <v>16458.082999999999</v>
      </c>
      <c r="BGN160">
        <v>16467.971000000001</v>
      </c>
      <c r="BGO160">
        <v>16477.531999999999</v>
      </c>
      <c r="BGP160">
        <v>16490.167000000001</v>
      </c>
      <c r="BGQ160">
        <v>16499.802</v>
      </c>
      <c r="BGR160">
        <v>16509.47</v>
      </c>
      <c r="BGS160">
        <v>16519.603999999999</v>
      </c>
      <c r="BGT160">
        <v>16529.600999999999</v>
      </c>
      <c r="BGU160">
        <v>16539.332999999999</v>
      </c>
      <c r="BGV160">
        <v>16551.333999999999</v>
      </c>
      <c r="BGW160">
        <v>16571.449000000001</v>
      </c>
      <c r="BGX160">
        <v>16581.34</v>
      </c>
      <c r="BGY160">
        <v>16591.138999999999</v>
      </c>
      <c r="BGZ160">
        <v>16600.855</v>
      </c>
      <c r="BHA160">
        <v>16611.753000000001</v>
      </c>
      <c r="BHB160">
        <v>16621.154999999999</v>
      </c>
      <c r="BHC160">
        <v>16650.77</v>
      </c>
      <c r="BHD160">
        <v>16661.46</v>
      </c>
      <c r="BHE160">
        <v>16671.308000000001</v>
      </c>
      <c r="BHF160">
        <v>16686.423999999999</v>
      </c>
      <c r="BHG160">
        <v>16703.834999999999</v>
      </c>
      <c r="BHH160">
        <v>16713.502</v>
      </c>
      <c r="BHI160">
        <v>16722.951000000001</v>
      </c>
      <c r="BHJ160">
        <v>16732.397000000001</v>
      </c>
      <c r="BHK160">
        <v>16744.968000000001</v>
      </c>
      <c r="BHL160">
        <v>16754.469000000001</v>
      </c>
      <c r="BHM160">
        <v>16763.777999999998</v>
      </c>
      <c r="BHN160">
        <v>16773.008999999998</v>
      </c>
      <c r="BHO160">
        <v>16782.347000000002</v>
      </c>
      <c r="BHP160">
        <v>16792.476999999999</v>
      </c>
      <c r="BHQ160">
        <v>16802.294000000002</v>
      </c>
      <c r="BHR160">
        <v>16811.651000000002</v>
      </c>
      <c r="BHS160">
        <v>16820.853999999999</v>
      </c>
      <c r="BHT160">
        <v>16836.507000000001</v>
      </c>
      <c r="BHU160">
        <v>16845.868999999999</v>
      </c>
      <c r="BHV160">
        <v>16855.228999999999</v>
      </c>
      <c r="BHW160">
        <v>16864.494999999999</v>
      </c>
      <c r="BHX160">
        <v>16880.187999999998</v>
      </c>
      <c r="BHY160">
        <v>16889.514999999999</v>
      </c>
      <c r="BHZ160">
        <v>16904.945</v>
      </c>
      <c r="BIA160">
        <v>16914.59</v>
      </c>
      <c r="BIB160">
        <v>16923.945</v>
      </c>
      <c r="BIC160">
        <v>16936.031999999999</v>
      </c>
      <c r="BID160">
        <v>16945.580999999998</v>
      </c>
      <c r="BIE160">
        <v>16955.089</v>
      </c>
      <c r="BIF160">
        <v>16971.569</v>
      </c>
      <c r="BIG160">
        <v>16981.221000000001</v>
      </c>
      <c r="BIH160">
        <v>16990.900000000001</v>
      </c>
      <c r="BII160">
        <v>17000.478999999999</v>
      </c>
      <c r="BIJ160">
        <v>17010.041000000001</v>
      </c>
      <c r="BIK160">
        <v>17023.174999999999</v>
      </c>
      <c r="BIL160">
        <v>17033.04</v>
      </c>
      <c r="BIM160">
        <v>17042.981</v>
      </c>
      <c r="BIN160">
        <v>17052.743999999999</v>
      </c>
      <c r="BIO160">
        <v>17062.231</v>
      </c>
      <c r="BIP160">
        <v>17073.113000000001</v>
      </c>
      <c r="BIQ160">
        <v>17093.07</v>
      </c>
      <c r="BIR160">
        <v>17102.633000000002</v>
      </c>
      <c r="BIS160">
        <v>17111.632000000001</v>
      </c>
      <c r="BIT160">
        <v>17123.464</v>
      </c>
      <c r="BIU160">
        <v>17133.081999999999</v>
      </c>
      <c r="BIV160">
        <v>17142.468000000001</v>
      </c>
      <c r="BIW160">
        <v>17151.596000000001</v>
      </c>
      <c r="BIX160">
        <v>17160.835999999999</v>
      </c>
      <c r="BIY160">
        <v>17170.037</v>
      </c>
      <c r="BIZ160">
        <v>17179.345000000001</v>
      </c>
      <c r="BJA160">
        <v>17188.453000000001</v>
      </c>
      <c r="BJB160">
        <v>17197.519</v>
      </c>
      <c r="BJC160">
        <v>17206.754000000001</v>
      </c>
      <c r="BJD160">
        <v>17215.958999999999</v>
      </c>
      <c r="BJE160">
        <v>17225.11</v>
      </c>
      <c r="BJF160">
        <v>17237.312000000002</v>
      </c>
      <c r="BJG160">
        <v>17249.861000000001</v>
      </c>
      <c r="BJH160">
        <v>17259.054</v>
      </c>
      <c r="BJI160">
        <v>17268.259999999998</v>
      </c>
      <c r="BJJ160">
        <v>17277.333999999999</v>
      </c>
      <c r="BJK160">
        <v>17286.559000000001</v>
      </c>
      <c r="BJL160">
        <v>17295.725999999999</v>
      </c>
      <c r="BJM160">
        <v>17304.917000000001</v>
      </c>
      <c r="BJN160">
        <v>17316.574000000001</v>
      </c>
      <c r="BJO160">
        <v>17328.435000000001</v>
      </c>
      <c r="BJP160">
        <v>17337.626</v>
      </c>
      <c r="BJQ160">
        <v>17347.933000000001</v>
      </c>
      <c r="BJR160">
        <v>17357.376</v>
      </c>
      <c r="BJS160">
        <v>17366.758999999998</v>
      </c>
      <c r="BJT160">
        <v>17376.073</v>
      </c>
      <c r="BJU160">
        <v>17385.37</v>
      </c>
      <c r="BJV160">
        <v>17394.698</v>
      </c>
      <c r="BJW160">
        <v>17403.983</v>
      </c>
      <c r="BJX160">
        <v>17413.22</v>
      </c>
      <c r="BJY160">
        <v>17422.310000000001</v>
      </c>
      <c r="BJZ160">
        <v>17431.482</v>
      </c>
      <c r="BKA160">
        <v>17440.901000000002</v>
      </c>
      <c r="BKB160">
        <v>17450.724999999999</v>
      </c>
      <c r="BKC160">
        <v>17460.085999999999</v>
      </c>
      <c r="BKD160">
        <v>17469.36</v>
      </c>
      <c r="BKE160">
        <v>17478.642</v>
      </c>
      <c r="BKF160">
        <v>17490.248</v>
      </c>
      <c r="BKG160">
        <v>17499.53</v>
      </c>
      <c r="BKH160">
        <v>17508.776999999998</v>
      </c>
      <c r="BKI160">
        <v>17517.971000000001</v>
      </c>
      <c r="BKJ160">
        <v>17527.114000000001</v>
      </c>
      <c r="BKK160">
        <v>17536.489000000001</v>
      </c>
      <c r="BKL160">
        <v>17545.645</v>
      </c>
      <c r="BKM160">
        <v>17554.754000000001</v>
      </c>
      <c r="BKN160">
        <v>17563.929</v>
      </c>
      <c r="BKO160">
        <v>17577.112000000001</v>
      </c>
      <c r="BKP160">
        <v>17586.334999999999</v>
      </c>
      <c r="BKQ160">
        <v>17595.666000000001</v>
      </c>
      <c r="BKR160">
        <v>17605.061000000002</v>
      </c>
      <c r="BKS160">
        <v>17614.316999999999</v>
      </c>
      <c r="BKT160">
        <v>17623.637999999999</v>
      </c>
      <c r="BKU160">
        <v>17632.883999999998</v>
      </c>
      <c r="BKV160">
        <v>17642.227999999999</v>
      </c>
      <c r="BKW160">
        <v>17651.548999999999</v>
      </c>
      <c r="BKX160">
        <v>17660.868999999999</v>
      </c>
      <c r="BKY160">
        <v>17670.330999999998</v>
      </c>
      <c r="BKZ160">
        <v>17679.637999999999</v>
      </c>
      <c r="BLA160">
        <v>17689.011999999999</v>
      </c>
      <c r="BLB160">
        <v>17698.383999999998</v>
      </c>
      <c r="BLC160">
        <v>17707.650000000001</v>
      </c>
      <c r="BLD160">
        <v>17716.875</v>
      </c>
      <c r="BLE160">
        <v>17726.129000000001</v>
      </c>
      <c r="BLF160">
        <v>17735.373</v>
      </c>
      <c r="BLG160">
        <v>17744.609</v>
      </c>
      <c r="BLH160">
        <v>17754.206999999999</v>
      </c>
      <c r="BLI160">
        <v>17763.398000000001</v>
      </c>
      <c r="BLJ160">
        <v>17772.645</v>
      </c>
      <c r="BLK160">
        <v>17781.756000000001</v>
      </c>
      <c r="BLL160">
        <v>17791.001</v>
      </c>
      <c r="BLM160">
        <v>17800.074000000001</v>
      </c>
      <c r="BLN160">
        <v>17809.241000000002</v>
      </c>
      <c r="BLO160">
        <v>17821.093000000001</v>
      </c>
      <c r="BLP160">
        <v>17830.329000000002</v>
      </c>
      <c r="BLQ160">
        <v>17839.527999999998</v>
      </c>
      <c r="BLR160">
        <v>17848.865000000002</v>
      </c>
      <c r="BLS160">
        <v>17858.006000000001</v>
      </c>
      <c r="BLT160">
        <v>17867.27</v>
      </c>
      <c r="BLU160">
        <v>17876.526000000002</v>
      </c>
      <c r="BLV160">
        <v>17885.659</v>
      </c>
      <c r="BLW160">
        <v>17894.86</v>
      </c>
      <c r="BLX160">
        <v>17904.156999999999</v>
      </c>
      <c r="BLY160">
        <v>17913.383999999998</v>
      </c>
      <c r="BLZ160">
        <v>17922.718000000001</v>
      </c>
      <c r="BMA160">
        <v>17931.917000000001</v>
      </c>
      <c r="BMB160">
        <v>17941.21</v>
      </c>
      <c r="BMC160">
        <v>17950.559000000001</v>
      </c>
      <c r="BMD160">
        <v>17959.826000000001</v>
      </c>
      <c r="BME160">
        <v>17969.683000000001</v>
      </c>
      <c r="BMF160">
        <v>17979.407999999999</v>
      </c>
      <c r="BMG160">
        <v>17989.654999999999</v>
      </c>
      <c r="BMH160">
        <v>17999.373</v>
      </c>
      <c r="BMI160">
        <v>18008.835999999999</v>
      </c>
      <c r="BMJ160">
        <v>18018.240000000002</v>
      </c>
      <c r="BMK160">
        <v>18035.297999999999</v>
      </c>
      <c r="BML160">
        <v>18044.881000000001</v>
      </c>
      <c r="BMM160">
        <v>18054.397000000001</v>
      </c>
      <c r="BMN160">
        <v>18063.705999999998</v>
      </c>
      <c r="BMO160">
        <v>18076.671999999999</v>
      </c>
      <c r="BMP160">
        <v>18086.168000000001</v>
      </c>
      <c r="BMQ160">
        <v>18095.815999999999</v>
      </c>
      <c r="BMR160">
        <v>18105.605</v>
      </c>
      <c r="BMS160">
        <v>18115.419000000002</v>
      </c>
      <c r="BMT160">
        <v>18125.016</v>
      </c>
      <c r="BMU160">
        <v>18134.418000000001</v>
      </c>
      <c r="BMV160">
        <v>18143.879000000001</v>
      </c>
      <c r="BMW160">
        <v>18156.128000000001</v>
      </c>
      <c r="BMX160">
        <v>18165.634999999998</v>
      </c>
      <c r="BMY160">
        <v>18175.245999999999</v>
      </c>
      <c r="BMZ160">
        <v>18184.624</v>
      </c>
      <c r="BNA160">
        <v>18194.055</v>
      </c>
      <c r="BNB160">
        <v>18203.508999999998</v>
      </c>
      <c r="BNC160">
        <v>18213.105</v>
      </c>
      <c r="BND160">
        <v>18222.897000000001</v>
      </c>
      <c r="BNE160">
        <v>18232.39</v>
      </c>
      <c r="BNF160">
        <v>18245.367999999999</v>
      </c>
      <c r="BNG160">
        <v>18254.981</v>
      </c>
      <c r="BNH160">
        <v>18264.362000000001</v>
      </c>
      <c r="BNI160">
        <v>18273.832999999999</v>
      </c>
      <c r="BNJ160">
        <v>18283.249</v>
      </c>
      <c r="BNK160">
        <v>18292.648000000001</v>
      </c>
      <c r="BNL160">
        <v>18302.148000000001</v>
      </c>
      <c r="BNM160">
        <v>18311.698</v>
      </c>
      <c r="BNN160">
        <v>18321.289000000001</v>
      </c>
      <c r="BNO160">
        <v>18330.932000000001</v>
      </c>
      <c r="BNP160">
        <v>18340.484</v>
      </c>
      <c r="BNQ160">
        <v>18349.988000000001</v>
      </c>
      <c r="BNR160">
        <v>18359.348000000002</v>
      </c>
      <c r="BNS160">
        <v>18368.809000000001</v>
      </c>
      <c r="BNT160">
        <v>18378.332999999999</v>
      </c>
      <c r="BNU160">
        <v>18387.768</v>
      </c>
      <c r="BNV160">
        <v>18397.162</v>
      </c>
      <c r="BNW160">
        <v>18406.632000000001</v>
      </c>
      <c r="BNX160">
        <v>18416.09</v>
      </c>
      <c r="BNY160">
        <v>18425.437000000002</v>
      </c>
      <c r="BNZ160">
        <v>18439.388999999999</v>
      </c>
      <c r="BOA160">
        <v>18449.306</v>
      </c>
      <c r="BOB160">
        <v>18458.737000000001</v>
      </c>
      <c r="BOC160">
        <v>18468.031999999999</v>
      </c>
      <c r="BOD160">
        <v>18477.526000000002</v>
      </c>
      <c r="BOE160">
        <v>18487.027999999998</v>
      </c>
      <c r="BOF160">
        <v>18496.608</v>
      </c>
      <c r="BOG160">
        <v>18509.599999999999</v>
      </c>
      <c r="BOH160">
        <v>18519.284</v>
      </c>
      <c r="BOI160">
        <v>18529.008000000002</v>
      </c>
      <c r="BOJ160">
        <v>18538.538</v>
      </c>
      <c r="BOK160">
        <v>18548.011999999999</v>
      </c>
      <c r="BOL160">
        <v>18557.421999999999</v>
      </c>
      <c r="BOM160">
        <v>18566.87</v>
      </c>
      <c r="BON160">
        <v>18576.474999999999</v>
      </c>
      <c r="BOO160">
        <v>18585.995999999999</v>
      </c>
      <c r="BOP160">
        <v>18595.580999999998</v>
      </c>
      <c r="BOQ160">
        <v>18605.187000000002</v>
      </c>
      <c r="BOR160">
        <v>18617.377</v>
      </c>
      <c r="BOS160">
        <v>18626.963</v>
      </c>
      <c r="BOT160">
        <v>18636.456999999999</v>
      </c>
      <c r="BOU160">
        <v>18646.100999999999</v>
      </c>
      <c r="BOV160">
        <v>18655.663</v>
      </c>
      <c r="BOW160">
        <v>18665.169999999998</v>
      </c>
      <c r="BOX160">
        <v>18674.513999999999</v>
      </c>
      <c r="BOY160">
        <v>18684.101999999999</v>
      </c>
      <c r="BOZ160">
        <v>18693.627</v>
      </c>
      <c r="BPA160">
        <v>18703.46</v>
      </c>
      <c r="BPB160">
        <v>18712.976999999999</v>
      </c>
      <c r="BPC160">
        <v>18722.544999999998</v>
      </c>
      <c r="BPD160">
        <v>18732.143</v>
      </c>
      <c r="BPE160">
        <v>18741.573</v>
      </c>
      <c r="BPF160">
        <v>18750.940999999999</v>
      </c>
      <c r="BPG160">
        <v>18766.642</v>
      </c>
      <c r="BPH160">
        <v>18776.261999999999</v>
      </c>
      <c r="BPI160">
        <v>18788.812999999998</v>
      </c>
      <c r="BPJ160">
        <v>18798.257000000001</v>
      </c>
      <c r="BPK160">
        <v>18807.787</v>
      </c>
      <c r="BPL160">
        <v>18817.39</v>
      </c>
      <c r="BPM160">
        <v>18827.030999999999</v>
      </c>
      <c r="BPN160">
        <v>18836.855</v>
      </c>
      <c r="BPO160">
        <v>18846.532999999999</v>
      </c>
      <c r="BPP160">
        <v>18856.071</v>
      </c>
      <c r="BPQ160">
        <v>18867.884999999998</v>
      </c>
      <c r="BPR160">
        <v>18877.739000000001</v>
      </c>
      <c r="BPS160">
        <v>18893.249</v>
      </c>
      <c r="BPT160">
        <v>18903.053</v>
      </c>
      <c r="BPU160">
        <v>18913.32</v>
      </c>
      <c r="BPV160">
        <v>18931.066999999999</v>
      </c>
      <c r="BPW160">
        <v>18941.177</v>
      </c>
      <c r="BPX160">
        <v>18951.523000000001</v>
      </c>
      <c r="BPY160">
        <v>18961.805</v>
      </c>
      <c r="BPZ160">
        <v>18972.174999999999</v>
      </c>
      <c r="BQA160">
        <v>18982</v>
      </c>
      <c r="BQB160">
        <v>18994.716</v>
      </c>
      <c r="BQC160">
        <v>19004.752</v>
      </c>
      <c r="BQD160">
        <v>19018.489000000001</v>
      </c>
      <c r="BQE160">
        <v>19028.88</v>
      </c>
      <c r="BQF160">
        <v>19038.761999999999</v>
      </c>
      <c r="BQG160">
        <v>19054.888999999999</v>
      </c>
      <c r="BQH160">
        <v>19065.506000000001</v>
      </c>
      <c r="BQI160">
        <v>19075.447</v>
      </c>
      <c r="BQJ160">
        <v>19085.199000000001</v>
      </c>
      <c r="BQK160">
        <v>19098.695</v>
      </c>
      <c r="BQL160">
        <v>19108.808000000001</v>
      </c>
      <c r="BQM160">
        <v>19118.411</v>
      </c>
      <c r="BQN160">
        <v>19132.321</v>
      </c>
      <c r="BQO160">
        <v>19142.210999999999</v>
      </c>
      <c r="BQP160">
        <v>19155.098000000002</v>
      </c>
      <c r="BQQ160">
        <v>19164.734</v>
      </c>
      <c r="BQR160">
        <v>19177.496999999999</v>
      </c>
      <c r="BQS160">
        <v>19187.383000000002</v>
      </c>
      <c r="BQT160">
        <v>19202.914000000001</v>
      </c>
      <c r="BQU160">
        <v>19212.898000000001</v>
      </c>
      <c r="BQV160">
        <v>19222.914000000001</v>
      </c>
      <c r="BQW160">
        <v>19232.841</v>
      </c>
      <c r="BQX160">
        <v>19242.453000000001</v>
      </c>
      <c r="BQY160">
        <v>19253.826000000001</v>
      </c>
      <c r="BQZ160">
        <v>19263.349999999999</v>
      </c>
      <c r="BRA160">
        <v>19272.955999999998</v>
      </c>
      <c r="BRB160">
        <v>19286.822</v>
      </c>
      <c r="BRC160">
        <v>19299.722000000002</v>
      </c>
      <c r="BRD160">
        <v>19309.297999999999</v>
      </c>
      <c r="BRE160">
        <v>19321.385999999999</v>
      </c>
      <c r="BRF160">
        <v>19336.455000000002</v>
      </c>
      <c r="BRG160">
        <v>19346.253000000001</v>
      </c>
      <c r="BRH160">
        <v>19356.114000000001</v>
      </c>
      <c r="BRI160">
        <v>19370.868999999999</v>
      </c>
      <c r="BRJ160">
        <v>19380.858</v>
      </c>
      <c r="BRK160">
        <v>19390.699000000001</v>
      </c>
      <c r="BRL160">
        <v>19400.675999999999</v>
      </c>
      <c r="BRM160">
        <v>19410.297999999999</v>
      </c>
      <c r="BRN160">
        <v>19419.847000000002</v>
      </c>
      <c r="BRO160">
        <v>19433.701000000001</v>
      </c>
      <c r="BRP160">
        <v>19443.476999999999</v>
      </c>
      <c r="BRQ160">
        <v>19455.542000000001</v>
      </c>
      <c r="BRR160">
        <v>19465.241999999998</v>
      </c>
      <c r="BRS160">
        <v>19474.819</v>
      </c>
      <c r="BRT160">
        <v>19488.501</v>
      </c>
      <c r="BRU160">
        <v>19498.243999999999</v>
      </c>
      <c r="BRV160">
        <v>19510.652999999998</v>
      </c>
      <c r="BRW160">
        <v>19520.609</v>
      </c>
      <c r="BRX160">
        <v>19530.234</v>
      </c>
      <c r="BRY160">
        <v>19542.278999999999</v>
      </c>
      <c r="BRZ160">
        <v>19551.79</v>
      </c>
      <c r="BSA160">
        <v>19565.781999999999</v>
      </c>
      <c r="BSB160">
        <v>19575.868999999999</v>
      </c>
      <c r="BSC160">
        <v>19585.736000000001</v>
      </c>
      <c r="BSD160">
        <v>19595.322</v>
      </c>
      <c r="BSE160">
        <v>19605.205000000002</v>
      </c>
      <c r="BSF160">
        <v>19614.777999999998</v>
      </c>
      <c r="BSG160">
        <v>19627.487000000001</v>
      </c>
      <c r="BSH160">
        <v>19637.161</v>
      </c>
      <c r="BSI160">
        <v>19651.156999999999</v>
      </c>
      <c r="BSJ160">
        <v>19662.946</v>
      </c>
      <c r="BSK160">
        <v>19672.931</v>
      </c>
      <c r="BSL160">
        <v>19687.064999999999</v>
      </c>
      <c r="BSM160">
        <v>19697.115000000002</v>
      </c>
      <c r="BSN160">
        <v>19707.231</v>
      </c>
      <c r="BSO160">
        <v>19720.858</v>
      </c>
      <c r="BSP160">
        <v>19730.792000000001</v>
      </c>
      <c r="BSQ160">
        <v>19740.503000000001</v>
      </c>
      <c r="BSR160">
        <v>19758.116000000002</v>
      </c>
      <c r="BSS160">
        <v>19768.539000000001</v>
      </c>
      <c r="BST160">
        <v>19779.210999999999</v>
      </c>
      <c r="BSU160">
        <v>19789.744999999999</v>
      </c>
      <c r="BSV160">
        <v>19800.244999999999</v>
      </c>
      <c r="BSW160">
        <v>19810.677</v>
      </c>
      <c r="BSX160">
        <v>19820.920999999998</v>
      </c>
      <c r="BSY160">
        <v>19831.258999999998</v>
      </c>
      <c r="BSZ160">
        <v>19841.367999999999</v>
      </c>
      <c r="BTA160">
        <v>19851.54</v>
      </c>
      <c r="BTB160">
        <v>19861.738000000001</v>
      </c>
      <c r="BTC160">
        <v>19872.100999999999</v>
      </c>
      <c r="BTD160">
        <v>19882.535</v>
      </c>
      <c r="BTE160">
        <v>19892.795999999998</v>
      </c>
      <c r="BTF160">
        <v>19902.995999999999</v>
      </c>
      <c r="BTG160">
        <v>19913.170999999998</v>
      </c>
      <c r="BTH160">
        <v>19923.670999999998</v>
      </c>
      <c r="BTI160">
        <v>19934.240000000002</v>
      </c>
      <c r="BTJ160">
        <v>19944.666000000001</v>
      </c>
      <c r="BTK160">
        <v>19955.032999999999</v>
      </c>
      <c r="BTL160">
        <v>19965.326000000001</v>
      </c>
      <c r="BTM160">
        <v>19980.205999999998</v>
      </c>
      <c r="BTN160">
        <v>19990.362000000001</v>
      </c>
      <c r="BTO160">
        <v>20000.972000000002</v>
      </c>
      <c r="BTP160">
        <v>20011.293000000001</v>
      </c>
      <c r="BTQ160">
        <v>20021.759999999998</v>
      </c>
      <c r="BTR160">
        <v>20031.999</v>
      </c>
      <c r="BTS160">
        <v>20042.143</v>
      </c>
      <c r="BTT160">
        <v>20055.025000000001</v>
      </c>
      <c r="BTU160">
        <v>20065.213</v>
      </c>
      <c r="BTV160">
        <v>20075.245999999999</v>
      </c>
      <c r="BTW160">
        <v>20085.11</v>
      </c>
      <c r="BTX160">
        <v>20095.298999999999</v>
      </c>
      <c r="BTY160">
        <v>20105.517</v>
      </c>
      <c r="BTZ160">
        <v>20115.782999999999</v>
      </c>
      <c r="BUA160">
        <v>20126.089</v>
      </c>
      <c r="BUB160">
        <v>20136.352999999999</v>
      </c>
      <c r="BUC160">
        <v>20146.725999999999</v>
      </c>
      <c r="BUD160">
        <v>20156.939999999999</v>
      </c>
      <c r="BUE160">
        <v>20167.11</v>
      </c>
      <c r="BUF160">
        <v>20180.974999999999</v>
      </c>
      <c r="BUG160">
        <v>20197.530999999999</v>
      </c>
      <c r="BUH160">
        <v>20207.966</v>
      </c>
      <c r="BUI160">
        <v>20218.194</v>
      </c>
      <c r="BUJ160">
        <v>20228.446</v>
      </c>
      <c r="BUK160">
        <v>20238.611000000001</v>
      </c>
      <c r="BUL160">
        <v>20248.845000000001</v>
      </c>
      <c r="BUM160">
        <v>20259.012999999999</v>
      </c>
      <c r="BUN160">
        <v>20269.256000000001</v>
      </c>
      <c r="BUO160">
        <v>20279.494999999999</v>
      </c>
      <c r="BUP160">
        <v>20289.641</v>
      </c>
      <c r="BUQ160">
        <v>20299.900000000001</v>
      </c>
      <c r="BUR160">
        <v>20310.224999999999</v>
      </c>
      <c r="BUS160">
        <v>20320.253000000001</v>
      </c>
      <c r="BUT160">
        <v>20334.091</v>
      </c>
      <c r="BUU160">
        <v>20344.291000000001</v>
      </c>
      <c r="BUV160">
        <v>20354.508000000002</v>
      </c>
      <c r="BUW160">
        <v>20364.614000000001</v>
      </c>
      <c r="BUX160">
        <v>20374.757000000001</v>
      </c>
      <c r="BUY160">
        <v>20384.960999999999</v>
      </c>
      <c r="BUZ160">
        <v>20395.032999999999</v>
      </c>
      <c r="BVA160">
        <v>20405.008000000002</v>
      </c>
      <c r="BVB160">
        <v>20415.012999999999</v>
      </c>
      <c r="BVC160">
        <v>20425.303</v>
      </c>
      <c r="BVD160">
        <v>20435.347000000002</v>
      </c>
      <c r="BVE160">
        <v>20445.276000000002</v>
      </c>
      <c r="BVF160">
        <v>20458.388999999999</v>
      </c>
      <c r="BVG160">
        <v>20468.741999999998</v>
      </c>
      <c r="BVH160">
        <v>20479.055</v>
      </c>
      <c r="BVI160">
        <v>20489.16</v>
      </c>
      <c r="BVJ160">
        <v>20499.312000000002</v>
      </c>
      <c r="BVK160">
        <v>20509.353999999999</v>
      </c>
      <c r="BVL160">
        <v>20523.710999999999</v>
      </c>
      <c r="BVM160">
        <v>20533.812999999998</v>
      </c>
      <c r="BVN160">
        <v>20543.830999999998</v>
      </c>
      <c r="BVO160">
        <v>20554.133000000002</v>
      </c>
      <c r="BVP160">
        <v>20567.614000000001</v>
      </c>
      <c r="BVQ160">
        <v>20578.177</v>
      </c>
      <c r="BVR160">
        <v>20588.643</v>
      </c>
      <c r="BVS160">
        <v>20599.014999999999</v>
      </c>
      <c r="BVT160">
        <v>20609.306</v>
      </c>
      <c r="BVU160">
        <v>20619.798999999999</v>
      </c>
      <c r="BVV160">
        <v>20630.169000000002</v>
      </c>
      <c r="BVW160">
        <v>20640.687000000002</v>
      </c>
      <c r="BVX160">
        <v>20652.722000000002</v>
      </c>
      <c r="BVY160">
        <v>20663.071</v>
      </c>
      <c r="BVZ160">
        <v>20673.133000000002</v>
      </c>
      <c r="BWA160">
        <v>20683.242999999999</v>
      </c>
      <c r="BWB160">
        <v>20693.638999999999</v>
      </c>
      <c r="BWC160">
        <v>20703.832999999999</v>
      </c>
      <c r="BWD160">
        <v>20714.058000000001</v>
      </c>
      <c r="BWE160">
        <v>20724.007000000001</v>
      </c>
      <c r="BWF160">
        <v>20733.798999999999</v>
      </c>
      <c r="BWG160">
        <v>20743.913</v>
      </c>
      <c r="BWH160">
        <v>20754.314999999999</v>
      </c>
      <c r="BWI160">
        <v>20764.194</v>
      </c>
      <c r="BWJ160">
        <v>20774.310000000001</v>
      </c>
      <c r="BWK160">
        <v>20784.366000000002</v>
      </c>
      <c r="BWL160">
        <v>20799.601999999999</v>
      </c>
      <c r="BWM160">
        <v>20809.694</v>
      </c>
      <c r="BWN160">
        <v>20819.789000000001</v>
      </c>
      <c r="BWO160">
        <v>20829.828000000001</v>
      </c>
      <c r="BWP160">
        <v>20840.02</v>
      </c>
      <c r="BWQ160">
        <v>20850.151000000002</v>
      </c>
      <c r="BWR160">
        <v>20864.579000000002</v>
      </c>
      <c r="BWS160">
        <v>20874.724999999999</v>
      </c>
      <c r="BWT160">
        <v>20884.677</v>
      </c>
      <c r="BWU160">
        <v>20894.937000000002</v>
      </c>
      <c r="BWV160">
        <v>20905.022000000001</v>
      </c>
      <c r="BWW160">
        <v>20918.078000000001</v>
      </c>
      <c r="BWX160">
        <v>20928.417000000001</v>
      </c>
      <c r="BWY160">
        <v>20938.544999999998</v>
      </c>
      <c r="BWZ160">
        <v>20948.98</v>
      </c>
      <c r="BXA160">
        <v>20958.960999999999</v>
      </c>
      <c r="BXB160">
        <v>20968.84</v>
      </c>
      <c r="BXC160">
        <v>20981.466</v>
      </c>
      <c r="BXD160">
        <v>20991.835999999999</v>
      </c>
      <c r="BXE160">
        <v>21002.174999999999</v>
      </c>
      <c r="BXF160">
        <v>21016.984</v>
      </c>
      <c r="BXG160">
        <v>21027.513999999999</v>
      </c>
      <c r="BXH160">
        <v>21037.61</v>
      </c>
      <c r="BXI160">
        <v>21047.798999999999</v>
      </c>
      <c r="BXJ160">
        <v>21057.853999999999</v>
      </c>
      <c r="BXK160">
        <v>21068.028999999999</v>
      </c>
      <c r="BXL160">
        <v>21078.132000000001</v>
      </c>
      <c r="BXM160">
        <v>21088.435000000001</v>
      </c>
      <c r="BXN160">
        <v>21098.427</v>
      </c>
      <c r="BXO160">
        <v>21108.512999999999</v>
      </c>
      <c r="BXP160">
        <v>21118.718000000001</v>
      </c>
      <c r="BXQ160">
        <v>21129.381000000001</v>
      </c>
      <c r="BXR160">
        <v>21139.616000000002</v>
      </c>
      <c r="BXS160">
        <v>21149.702000000001</v>
      </c>
      <c r="BXT160">
        <v>21159.753000000001</v>
      </c>
      <c r="BXU160">
        <v>21169.962</v>
      </c>
      <c r="BXV160">
        <v>21180.260999999999</v>
      </c>
      <c r="BXW160">
        <v>21190.616000000002</v>
      </c>
      <c r="BXX160">
        <v>21200.605</v>
      </c>
      <c r="BXY160">
        <v>21210.903999999999</v>
      </c>
      <c r="BXZ160">
        <v>21221.08</v>
      </c>
      <c r="BYA160">
        <v>21231.558000000001</v>
      </c>
      <c r="BYB160">
        <v>21241.645</v>
      </c>
      <c r="BYC160">
        <v>21251.935000000001</v>
      </c>
      <c r="BYD160">
        <v>21261.862000000001</v>
      </c>
      <c r="BYE160">
        <v>21272.300999999999</v>
      </c>
      <c r="BYF160">
        <v>21282.438999999998</v>
      </c>
      <c r="BYG160">
        <v>21292.772000000001</v>
      </c>
      <c r="BYH160">
        <v>21303.19</v>
      </c>
      <c r="BYI160">
        <v>21315.584999999999</v>
      </c>
      <c r="BYJ160">
        <v>21325.797999999999</v>
      </c>
      <c r="BYK160">
        <v>21335.874</v>
      </c>
      <c r="BYL160">
        <v>21345.983</v>
      </c>
      <c r="BYM160">
        <v>21359.989000000001</v>
      </c>
      <c r="BYN160">
        <v>21370.174999999999</v>
      </c>
      <c r="BYO160">
        <v>21380.401000000002</v>
      </c>
      <c r="BYP160">
        <v>21393.598999999998</v>
      </c>
      <c r="BYQ160">
        <v>21411.246999999999</v>
      </c>
      <c r="BYR160">
        <v>21421.826000000001</v>
      </c>
      <c r="BYS160">
        <v>21432.202000000001</v>
      </c>
      <c r="BYT160">
        <v>21442.346000000001</v>
      </c>
      <c r="BYU160">
        <v>21452.503000000001</v>
      </c>
      <c r="BYV160">
        <v>21462.852999999999</v>
      </c>
      <c r="BYW160">
        <v>21473.162</v>
      </c>
      <c r="BYX160">
        <v>21483.192999999999</v>
      </c>
      <c r="BYY160">
        <v>21493.069</v>
      </c>
      <c r="BYZ160">
        <v>21503.089</v>
      </c>
      <c r="BZA160">
        <v>21512.916000000001</v>
      </c>
      <c r="BZB160">
        <v>21523.218000000001</v>
      </c>
      <c r="BZC160">
        <v>21533.337</v>
      </c>
      <c r="BZD160">
        <v>21545.661</v>
      </c>
      <c r="BZE160">
        <v>21555.647000000001</v>
      </c>
    </row>
    <row r="161" spans="1:2094">
      <c r="A161">
        <v>2</v>
      </c>
      <c r="B161">
        <v>5</v>
      </c>
      <c r="C161">
        <v>4</v>
      </c>
      <c r="D161">
        <v>5</v>
      </c>
      <c r="E161">
        <v>4</v>
      </c>
      <c r="F161">
        <v>4</v>
      </c>
      <c r="G161">
        <v>4</v>
      </c>
      <c r="H161">
        <v>4</v>
      </c>
      <c r="I161">
        <v>4</v>
      </c>
      <c r="J161">
        <v>4</v>
      </c>
      <c r="K161">
        <v>4</v>
      </c>
      <c r="L161">
        <v>4</v>
      </c>
      <c r="M161">
        <v>4</v>
      </c>
      <c r="N161">
        <v>5</v>
      </c>
      <c r="O161">
        <v>5</v>
      </c>
      <c r="P161">
        <v>4</v>
      </c>
      <c r="Q161">
        <v>4</v>
      </c>
      <c r="R161">
        <v>4</v>
      </c>
      <c r="S161">
        <v>4</v>
      </c>
      <c r="T161">
        <v>4</v>
      </c>
      <c r="U161">
        <v>5</v>
      </c>
      <c r="V161">
        <v>4</v>
      </c>
      <c r="W161">
        <v>3</v>
      </c>
      <c r="X161">
        <v>5</v>
      </c>
      <c r="Y161">
        <v>5</v>
      </c>
      <c r="Z161">
        <v>5</v>
      </c>
      <c r="AA161">
        <v>5</v>
      </c>
      <c r="AB161">
        <v>5</v>
      </c>
      <c r="AC161">
        <v>5</v>
      </c>
      <c r="AD161">
        <v>5</v>
      </c>
      <c r="AE161">
        <v>6</v>
      </c>
      <c r="AF161">
        <v>6</v>
      </c>
      <c r="AG161">
        <v>6</v>
      </c>
      <c r="AH161">
        <v>6</v>
      </c>
      <c r="AI161">
        <v>6</v>
      </c>
      <c r="AJ161">
        <v>6</v>
      </c>
      <c r="AK161">
        <v>6</v>
      </c>
      <c r="AL161">
        <v>6</v>
      </c>
      <c r="AM161">
        <v>6</v>
      </c>
      <c r="AN161">
        <v>6</v>
      </c>
      <c r="AO161">
        <v>6</v>
      </c>
      <c r="AP161">
        <v>6</v>
      </c>
      <c r="AQ161">
        <v>6</v>
      </c>
      <c r="AR161">
        <v>6</v>
      </c>
      <c r="AS161">
        <v>6</v>
      </c>
      <c r="AT161">
        <v>6</v>
      </c>
      <c r="AU161">
        <v>6</v>
      </c>
      <c r="AV161">
        <v>6</v>
      </c>
      <c r="AW161">
        <v>6</v>
      </c>
      <c r="AX161">
        <v>6</v>
      </c>
      <c r="AY161">
        <v>5</v>
      </c>
      <c r="AZ161">
        <v>5</v>
      </c>
      <c r="BA161">
        <v>5</v>
      </c>
      <c r="BB161">
        <v>5</v>
      </c>
      <c r="BC161">
        <v>5</v>
      </c>
      <c r="BD161">
        <v>5</v>
      </c>
      <c r="BE161">
        <v>5</v>
      </c>
      <c r="BF161">
        <v>5</v>
      </c>
      <c r="BG161">
        <v>5</v>
      </c>
      <c r="BH161">
        <v>5</v>
      </c>
      <c r="BI161">
        <v>5</v>
      </c>
      <c r="BJ161">
        <v>5</v>
      </c>
      <c r="BK161">
        <v>5</v>
      </c>
      <c r="BL161">
        <v>5</v>
      </c>
      <c r="BM161">
        <v>5</v>
      </c>
      <c r="BN161">
        <v>5</v>
      </c>
      <c r="BO161">
        <v>5</v>
      </c>
      <c r="BP161">
        <v>5</v>
      </c>
      <c r="BQ161">
        <v>5</v>
      </c>
      <c r="BR161">
        <v>5</v>
      </c>
      <c r="BS161">
        <v>5</v>
      </c>
      <c r="BT161">
        <v>5</v>
      </c>
      <c r="BU161">
        <v>5</v>
      </c>
      <c r="BV161">
        <v>5</v>
      </c>
      <c r="BW161">
        <v>5</v>
      </c>
      <c r="BX161">
        <v>5</v>
      </c>
      <c r="BY161">
        <v>5</v>
      </c>
      <c r="BZ161">
        <v>5</v>
      </c>
      <c r="CA161">
        <v>5</v>
      </c>
      <c r="CB161">
        <v>5</v>
      </c>
      <c r="CC161">
        <v>5</v>
      </c>
      <c r="CD161">
        <v>5</v>
      </c>
      <c r="CE161">
        <v>5</v>
      </c>
      <c r="CF161">
        <v>5</v>
      </c>
      <c r="CG161">
        <v>5</v>
      </c>
      <c r="CH161">
        <v>5</v>
      </c>
      <c r="CI161">
        <v>5</v>
      </c>
      <c r="CJ161">
        <v>5</v>
      </c>
      <c r="CK161">
        <v>5</v>
      </c>
      <c r="CL161">
        <v>5</v>
      </c>
      <c r="CM161">
        <v>5</v>
      </c>
      <c r="CN161">
        <v>5</v>
      </c>
      <c r="CO161">
        <v>5</v>
      </c>
      <c r="CP161">
        <v>5</v>
      </c>
      <c r="CQ161">
        <v>5</v>
      </c>
      <c r="CR161">
        <v>5</v>
      </c>
      <c r="CS161">
        <v>5</v>
      </c>
      <c r="CT161">
        <v>5</v>
      </c>
      <c r="CU161">
        <v>5</v>
      </c>
      <c r="CV161">
        <v>5</v>
      </c>
      <c r="CW161">
        <v>5</v>
      </c>
      <c r="CX161">
        <v>5</v>
      </c>
      <c r="CY161">
        <v>5</v>
      </c>
      <c r="CZ161">
        <v>5</v>
      </c>
      <c r="DA161">
        <v>5</v>
      </c>
      <c r="DB161">
        <v>5</v>
      </c>
      <c r="DC161">
        <v>5</v>
      </c>
      <c r="DD161">
        <v>5</v>
      </c>
      <c r="DE161">
        <v>5</v>
      </c>
      <c r="DF161">
        <v>5</v>
      </c>
      <c r="DG161">
        <v>5</v>
      </c>
      <c r="DH161">
        <v>5</v>
      </c>
      <c r="DI161">
        <v>5</v>
      </c>
      <c r="DJ161">
        <v>5</v>
      </c>
      <c r="DK161">
        <v>5</v>
      </c>
      <c r="DL161">
        <v>5</v>
      </c>
      <c r="DM161">
        <v>5</v>
      </c>
      <c r="DN161">
        <v>5</v>
      </c>
      <c r="DO161">
        <v>5</v>
      </c>
      <c r="DP161">
        <v>5</v>
      </c>
      <c r="DQ161">
        <v>5</v>
      </c>
      <c r="DR161">
        <v>5</v>
      </c>
      <c r="DS161">
        <v>5</v>
      </c>
      <c r="DT161">
        <v>5</v>
      </c>
      <c r="DU161">
        <v>5</v>
      </c>
      <c r="DV161">
        <v>5</v>
      </c>
      <c r="DW161">
        <v>5</v>
      </c>
      <c r="DX161">
        <v>5</v>
      </c>
      <c r="DY161">
        <v>5</v>
      </c>
      <c r="DZ161">
        <v>5</v>
      </c>
      <c r="EA161">
        <v>5</v>
      </c>
      <c r="EB161">
        <v>5</v>
      </c>
      <c r="EC161">
        <v>5</v>
      </c>
      <c r="ED161">
        <v>5</v>
      </c>
      <c r="EE161">
        <v>5</v>
      </c>
      <c r="EF161">
        <v>5</v>
      </c>
      <c r="EG161">
        <v>5</v>
      </c>
      <c r="EH161">
        <v>5</v>
      </c>
      <c r="EI161">
        <v>5</v>
      </c>
      <c r="EJ161">
        <v>5</v>
      </c>
      <c r="EK161">
        <v>5</v>
      </c>
      <c r="EL161">
        <v>5</v>
      </c>
      <c r="EM161">
        <v>5</v>
      </c>
      <c r="EN161">
        <v>5</v>
      </c>
      <c r="EO161">
        <v>5</v>
      </c>
      <c r="EP161">
        <v>5</v>
      </c>
      <c r="EQ161">
        <v>5</v>
      </c>
      <c r="ER161">
        <v>5</v>
      </c>
      <c r="ES161">
        <v>5</v>
      </c>
      <c r="ET161">
        <v>5</v>
      </c>
      <c r="EU161">
        <v>5</v>
      </c>
      <c r="EV161">
        <v>5</v>
      </c>
      <c r="EW161">
        <v>5</v>
      </c>
      <c r="EX161">
        <v>5</v>
      </c>
      <c r="EY161">
        <v>5</v>
      </c>
      <c r="EZ161">
        <v>5</v>
      </c>
      <c r="FA161">
        <v>5</v>
      </c>
      <c r="FB161">
        <v>5</v>
      </c>
      <c r="FC161">
        <v>5</v>
      </c>
      <c r="FD161">
        <v>5</v>
      </c>
      <c r="FE161">
        <v>5</v>
      </c>
      <c r="FF161">
        <v>5</v>
      </c>
      <c r="FG161">
        <v>5</v>
      </c>
      <c r="FH161">
        <v>5</v>
      </c>
      <c r="FI161">
        <v>5</v>
      </c>
      <c r="FJ161">
        <v>5</v>
      </c>
      <c r="FK161">
        <v>5</v>
      </c>
      <c r="FL161">
        <v>5</v>
      </c>
      <c r="FM161">
        <v>5</v>
      </c>
      <c r="FN161">
        <v>5</v>
      </c>
      <c r="FO161">
        <v>5</v>
      </c>
      <c r="FP161">
        <v>5</v>
      </c>
      <c r="FQ161">
        <v>5</v>
      </c>
      <c r="FR161">
        <v>5</v>
      </c>
      <c r="FS161">
        <v>5</v>
      </c>
      <c r="FT161">
        <v>5</v>
      </c>
      <c r="FU161">
        <v>5</v>
      </c>
      <c r="FV161">
        <v>5</v>
      </c>
      <c r="FW161">
        <v>5</v>
      </c>
      <c r="FX161">
        <v>5</v>
      </c>
      <c r="FY161">
        <v>5</v>
      </c>
      <c r="FZ161">
        <v>5</v>
      </c>
      <c r="GA161">
        <v>5</v>
      </c>
      <c r="GB161">
        <v>5</v>
      </c>
      <c r="GC161">
        <v>5</v>
      </c>
      <c r="GD161">
        <v>5</v>
      </c>
      <c r="GE161">
        <v>5</v>
      </c>
      <c r="GF161">
        <v>5</v>
      </c>
      <c r="GG161">
        <v>5</v>
      </c>
      <c r="GH161">
        <v>5</v>
      </c>
      <c r="GI161">
        <v>5</v>
      </c>
      <c r="GJ161">
        <v>5</v>
      </c>
      <c r="GK161">
        <v>5</v>
      </c>
      <c r="GL161">
        <v>5</v>
      </c>
      <c r="GM161">
        <v>5</v>
      </c>
      <c r="GN161">
        <v>5</v>
      </c>
      <c r="GO161">
        <v>5</v>
      </c>
      <c r="GP161">
        <v>5</v>
      </c>
      <c r="GQ161">
        <v>5</v>
      </c>
      <c r="GR161">
        <v>5</v>
      </c>
      <c r="GS161">
        <v>5</v>
      </c>
      <c r="GT161">
        <v>5</v>
      </c>
      <c r="GU161">
        <v>5</v>
      </c>
      <c r="GV161">
        <v>5</v>
      </c>
      <c r="GW161">
        <v>5</v>
      </c>
      <c r="GX161">
        <v>5</v>
      </c>
      <c r="GY161">
        <v>5</v>
      </c>
      <c r="GZ161">
        <v>5</v>
      </c>
      <c r="HA161">
        <v>5</v>
      </c>
      <c r="HB161">
        <v>5</v>
      </c>
      <c r="HC161">
        <v>5</v>
      </c>
      <c r="HD161">
        <v>5</v>
      </c>
      <c r="HE161">
        <v>5</v>
      </c>
      <c r="HF161">
        <v>5</v>
      </c>
      <c r="HG161">
        <v>5</v>
      </c>
      <c r="HH161">
        <v>5</v>
      </c>
      <c r="HI161">
        <v>5</v>
      </c>
      <c r="HJ161">
        <v>5</v>
      </c>
      <c r="HK161">
        <v>5</v>
      </c>
      <c r="HL161">
        <v>5</v>
      </c>
      <c r="HM161">
        <v>5</v>
      </c>
      <c r="HN161">
        <v>5</v>
      </c>
      <c r="HO161">
        <v>5</v>
      </c>
      <c r="HP161">
        <v>5</v>
      </c>
      <c r="HQ161">
        <v>5</v>
      </c>
      <c r="HR161">
        <v>5</v>
      </c>
      <c r="HS161">
        <v>5</v>
      </c>
      <c r="HT161">
        <v>5</v>
      </c>
      <c r="HU161">
        <v>5</v>
      </c>
      <c r="HV161">
        <v>5</v>
      </c>
      <c r="HW161">
        <v>5</v>
      </c>
      <c r="HX161">
        <v>5</v>
      </c>
      <c r="HY161">
        <v>5</v>
      </c>
      <c r="HZ161">
        <v>5</v>
      </c>
      <c r="IA161">
        <v>5</v>
      </c>
      <c r="IB161">
        <v>5</v>
      </c>
      <c r="IC161">
        <v>5</v>
      </c>
      <c r="ID161">
        <v>5</v>
      </c>
      <c r="IE161">
        <v>5</v>
      </c>
      <c r="IF161">
        <v>5</v>
      </c>
      <c r="IG161">
        <v>5</v>
      </c>
      <c r="IH161">
        <v>5</v>
      </c>
      <c r="II161">
        <v>5</v>
      </c>
      <c r="IJ161">
        <v>5</v>
      </c>
      <c r="IK161">
        <v>5</v>
      </c>
      <c r="IL161">
        <v>5</v>
      </c>
      <c r="IM161">
        <v>5</v>
      </c>
      <c r="IN161">
        <v>5</v>
      </c>
      <c r="IO161">
        <v>5</v>
      </c>
      <c r="IP161">
        <v>5</v>
      </c>
      <c r="IQ161">
        <v>5</v>
      </c>
      <c r="IR161">
        <v>5</v>
      </c>
      <c r="IS161">
        <v>5</v>
      </c>
      <c r="IT161">
        <v>5</v>
      </c>
      <c r="IU161">
        <v>5</v>
      </c>
      <c r="IV161">
        <v>5</v>
      </c>
      <c r="IW161">
        <v>5</v>
      </c>
      <c r="IX161">
        <v>5</v>
      </c>
      <c r="IY161">
        <v>5</v>
      </c>
      <c r="IZ161">
        <v>5</v>
      </c>
      <c r="JA161">
        <v>5</v>
      </c>
      <c r="JB161">
        <v>5</v>
      </c>
      <c r="JC161">
        <v>5</v>
      </c>
      <c r="JD161">
        <v>5</v>
      </c>
      <c r="JE161">
        <v>5</v>
      </c>
      <c r="JF161">
        <v>5</v>
      </c>
      <c r="JG161">
        <v>5</v>
      </c>
      <c r="JH161">
        <v>5</v>
      </c>
      <c r="JI161">
        <v>5</v>
      </c>
      <c r="JJ161">
        <v>5</v>
      </c>
      <c r="JK161">
        <v>5</v>
      </c>
      <c r="JL161">
        <v>5</v>
      </c>
      <c r="JM161">
        <v>5</v>
      </c>
      <c r="JN161">
        <v>5</v>
      </c>
      <c r="JO161">
        <v>5</v>
      </c>
      <c r="JP161">
        <v>5</v>
      </c>
      <c r="JQ161">
        <v>5</v>
      </c>
      <c r="JR161">
        <v>5</v>
      </c>
      <c r="JS161">
        <v>5</v>
      </c>
      <c r="JT161">
        <v>5</v>
      </c>
      <c r="JU161">
        <v>5</v>
      </c>
      <c r="JV161">
        <v>5</v>
      </c>
      <c r="JW161">
        <v>5</v>
      </c>
      <c r="JX161">
        <v>5</v>
      </c>
      <c r="JY161">
        <v>5</v>
      </c>
      <c r="JZ161">
        <v>5</v>
      </c>
      <c r="KA161">
        <v>5</v>
      </c>
      <c r="KB161">
        <v>5</v>
      </c>
      <c r="KC161">
        <v>5</v>
      </c>
      <c r="KD161">
        <v>5</v>
      </c>
      <c r="KE161">
        <v>5</v>
      </c>
      <c r="KF161">
        <v>5</v>
      </c>
      <c r="KG161">
        <v>5</v>
      </c>
      <c r="KH161">
        <v>5</v>
      </c>
      <c r="KI161">
        <v>5</v>
      </c>
      <c r="KJ161">
        <v>5</v>
      </c>
      <c r="KK161">
        <v>5</v>
      </c>
      <c r="KL161">
        <v>5</v>
      </c>
      <c r="KM161">
        <v>5</v>
      </c>
      <c r="KN161">
        <v>5</v>
      </c>
      <c r="KO161">
        <v>5</v>
      </c>
      <c r="KP161">
        <v>5</v>
      </c>
      <c r="KQ161">
        <v>5</v>
      </c>
      <c r="KR161">
        <v>5</v>
      </c>
      <c r="KS161">
        <v>5</v>
      </c>
      <c r="KT161">
        <v>5</v>
      </c>
      <c r="KU161">
        <v>5</v>
      </c>
      <c r="KV161">
        <v>5</v>
      </c>
      <c r="KW161">
        <v>5</v>
      </c>
      <c r="KX161">
        <v>5</v>
      </c>
      <c r="KY161">
        <v>5</v>
      </c>
      <c r="KZ161">
        <v>5</v>
      </c>
      <c r="LA161">
        <v>5</v>
      </c>
      <c r="LB161">
        <v>5</v>
      </c>
      <c r="LC161">
        <v>5</v>
      </c>
      <c r="LD161">
        <v>5</v>
      </c>
      <c r="LE161">
        <v>5</v>
      </c>
      <c r="LF161">
        <v>5</v>
      </c>
      <c r="LG161">
        <v>5</v>
      </c>
      <c r="LH161">
        <v>5</v>
      </c>
      <c r="LI161">
        <v>5</v>
      </c>
      <c r="LJ161">
        <v>5</v>
      </c>
      <c r="LK161">
        <v>5</v>
      </c>
      <c r="LL161">
        <v>5</v>
      </c>
      <c r="LM161">
        <v>5</v>
      </c>
      <c r="LN161">
        <v>5</v>
      </c>
      <c r="LO161">
        <v>5</v>
      </c>
      <c r="LP161">
        <v>5</v>
      </c>
      <c r="LQ161">
        <v>5</v>
      </c>
      <c r="LR161">
        <v>5</v>
      </c>
      <c r="LS161">
        <v>5</v>
      </c>
      <c r="LT161">
        <v>5</v>
      </c>
      <c r="LU161">
        <v>5</v>
      </c>
      <c r="LV161">
        <v>5</v>
      </c>
      <c r="LW161">
        <v>5</v>
      </c>
      <c r="LX161">
        <v>5</v>
      </c>
      <c r="LY161">
        <v>5</v>
      </c>
      <c r="LZ161">
        <v>5</v>
      </c>
      <c r="MA161">
        <v>5</v>
      </c>
      <c r="MB161">
        <v>5</v>
      </c>
      <c r="MC161">
        <v>5</v>
      </c>
      <c r="MD161">
        <v>5</v>
      </c>
      <c r="ME161">
        <v>5</v>
      </c>
      <c r="MF161">
        <v>5</v>
      </c>
      <c r="MG161">
        <v>5</v>
      </c>
      <c r="MH161">
        <v>5</v>
      </c>
      <c r="MI161">
        <v>5</v>
      </c>
      <c r="MJ161">
        <v>5</v>
      </c>
      <c r="MK161">
        <v>5</v>
      </c>
      <c r="ML161">
        <v>5</v>
      </c>
      <c r="MM161">
        <v>5</v>
      </c>
      <c r="MN161">
        <v>5</v>
      </c>
      <c r="MO161">
        <v>5</v>
      </c>
      <c r="MP161">
        <v>5</v>
      </c>
      <c r="MQ161">
        <v>5</v>
      </c>
      <c r="MR161">
        <v>5</v>
      </c>
      <c r="MS161">
        <v>5</v>
      </c>
      <c r="MT161">
        <v>5</v>
      </c>
      <c r="MU161">
        <v>5</v>
      </c>
      <c r="MV161">
        <v>5</v>
      </c>
      <c r="MW161">
        <v>5</v>
      </c>
      <c r="MX161">
        <v>5</v>
      </c>
      <c r="MY161">
        <v>5</v>
      </c>
      <c r="MZ161">
        <v>5</v>
      </c>
      <c r="NA161">
        <v>5</v>
      </c>
      <c r="NB161">
        <v>5</v>
      </c>
      <c r="NC161">
        <v>5</v>
      </c>
      <c r="ND161">
        <v>5</v>
      </c>
      <c r="NE161">
        <v>5</v>
      </c>
      <c r="NF161">
        <v>5</v>
      </c>
      <c r="NG161">
        <v>5</v>
      </c>
      <c r="NH161">
        <v>5</v>
      </c>
      <c r="NI161">
        <v>5</v>
      </c>
      <c r="NJ161">
        <v>5</v>
      </c>
      <c r="NK161">
        <v>5</v>
      </c>
      <c r="NL161">
        <v>5</v>
      </c>
      <c r="NM161">
        <v>5</v>
      </c>
      <c r="NN161">
        <v>5</v>
      </c>
      <c r="NO161">
        <v>5</v>
      </c>
      <c r="NP161">
        <v>5</v>
      </c>
      <c r="NQ161">
        <v>5</v>
      </c>
      <c r="NR161">
        <v>5</v>
      </c>
      <c r="NS161">
        <v>5</v>
      </c>
      <c r="NT161">
        <v>5</v>
      </c>
      <c r="NU161">
        <v>5</v>
      </c>
      <c r="NV161">
        <v>5</v>
      </c>
      <c r="NW161">
        <v>5</v>
      </c>
      <c r="NX161">
        <v>5</v>
      </c>
      <c r="NY161">
        <v>5</v>
      </c>
      <c r="NZ161">
        <v>5</v>
      </c>
      <c r="OA161">
        <v>5</v>
      </c>
      <c r="OB161">
        <v>5</v>
      </c>
      <c r="OC161">
        <v>5</v>
      </c>
      <c r="OD161">
        <v>5</v>
      </c>
      <c r="OE161">
        <v>5</v>
      </c>
      <c r="OF161">
        <v>5</v>
      </c>
      <c r="OG161">
        <v>5</v>
      </c>
      <c r="OH161">
        <v>5</v>
      </c>
      <c r="OI161">
        <v>5</v>
      </c>
      <c r="OJ161">
        <v>4</v>
      </c>
      <c r="OK161">
        <v>4</v>
      </c>
      <c r="OL161">
        <v>4</v>
      </c>
      <c r="OM161">
        <v>4</v>
      </c>
      <c r="ON161">
        <v>4</v>
      </c>
      <c r="OO161">
        <v>4</v>
      </c>
      <c r="OP161">
        <v>4</v>
      </c>
      <c r="OQ161">
        <v>4</v>
      </c>
      <c r="OR161">
        <v>4</v>
      </c>
      <c r="OS161">
        <v>4</v>
      </c>
      <c r="OT161">
        <v>4</v>
      </c>
      <c r="OU161">
        <v>4</v>
      </c>
      <c r="OV161">
        <v>4</v>
      </c>
      <c r="OW161">
        <v>4</v>
      </c>
      <c r="OX161">
        <v>4</v>
      </c>
      <c r="OY161">
        <v>4</v>
      </c>
      <c r="OZ161">
        <v>4</v>
      </c>
      <c r="PA161">
        <v>4</v>
      </c>
      <c r="PB161">
        <v>4</v>
      </c>
      <c r="PC161">
        <v>4</v>
      </c>
      <c r="PD161">
        <v>4</v>
      </c>
      <c r="PE161">
        <v>4</v>
      </c>
      <c r="PF161">
        <v>4</v>
      </c>
      <c r="PG161">
        <v>4</v>
      </c>
      <c r="PH161">
        <v>4</v>
      </c>
      <c r="PI161">
        <v>4</v>
      </c>
      <c r="PJ161">
        <v>3</v>
      </c>
      <c r="PK161">
        <v>3</v>
      </c>
      <c r="PL161">
        <v>3</v>
      </c>
      <c r="PM161">
        <v>3</v>
      </c>
      <c r="PN161">
        <v>3</v>
      </c>
      <c r="PO161">
        <v>3</v>
      </c>
      <c r="PP161">
        <v>3</v>
      </c>
      <c r="PQ161">
        <v>3</v>
      </c>
      <c r="PR161">
        <v>3</v>
      </c>
      <c r="PS161">
        <v>3</v>
      </c>
      <c r="PT161">
        <v>3</v>
      </c>
      <c r="PU161">
        <v>3</v>
      </c>
      <c r="PV161">
        <v>3</v>
      </c>
      <c r="PW161">
        <v>3</v>
      </c>
      <c r="PX161">
        <v>3</v>
      </c>
      <c r="PY161">
        <v>3</v>
      </c>
      <c r="PZ161">
        <v>3</v>
      </c>
      <c r="QA161">
        <v>3</v>
      </c>
      <c r="QB161">
        <v>3</v>
      </c>
      <c r="QC161">
        <v>3</v>
      </c>
      <c r="QD161">
        <v>3</v>
      </c>
      <c r="QE161">
        <v>3</v>
      </c>
      <c r="QF161">
        <v>3</v>
      </c>
      <c r="QG161">
        <v>3</v>
      </c>
      <c r="QH161">
        <v>3</v>
      </c>
      <c r="QI161">
        <v>3</v>
      </c>
      <c r="QJ161">
        <v>3</v>
      </c>
      <c r="QK161">
        <v>3</v>
      </c>
      <c r="QL161">
        <v>3</v>
      </c>
      <c r="QM161">
        <v>3</v>
      </c>
      <c r="QN161">
        <v>3</v>
      </c>
      <c r="QO161">
        <v>3</v>
      </c>
      <c r="QP161">
        <v>3</v>
      </c>
      <c r="QQ161">
        <v>3</v>
      </c>
      <c r="QR161">
        <v>3</v>
      </c>
      <c r="QS161">
        <v>3</v>
      </c>
      <c r="QT161">
        <v>3</v>
      </c>
      <c r="QU161">
        <v>3</v>
      </c>
      <c r="QV161">
        <v>3</v>
      </c>
      <c r="QW161">
        <v>3</v>
      </c>
      <c r="QX161">
        <v>3</v>
      </c>
      <c r="QY161">
        <v>3</v>
      </c>
      <c r="QZ161">
        <v>3</v>
      </c>
      <c r="RA161">
        <v>3</v>
      </c>
      <c r="RB161">
        <v>3</v>
      </c>
      <c r="RC161">
        <v>3</v>
      </c>
      <c r="RD161">
        <v>3</v>
      </c>
      <c r="RE161">
        <v>3</v>
      </c>
      <c r="RF161">
        <v>3</v>
      </c>
      <c r="RG161">
        <v>3</v>
      </c>
      <c r="RH161">
        <v>3</v>
      </c>
      <c r="RI161">
        <v>3</v>
      </c>
      <c r="RJ161">
        <v>3</v>
      </c>
      <c r="RK161">
        <v>3</v>
      </c>
      <c r="RL161">
        <v>3</v>
      </c>
      <c r="RM161">
        <v>3</v>
      </c>
      <c r="RN161">
        <v>3</v>
      </c>
      <c r="RO161">
        <v>3</v>
      </c>
      <c r="RP161">
        <v>3</v>
      </c>
      <c r="RQ161">
        <v>3</v>
      </c>
      <c r="RR161">
        <v>3</v>
      </c>
      <c r="RS161">
        <v>3</v>
      </c>
      <c r="RT161">
        <v>3</v>
      </c>
      <c r="RU161">
        <v>3</v>
      </c>
      <c r="RV161">
        <v>3</v>
      </c>
      <c r="RW161">
        <v>3</v>
      </c>
      <c r="RX161">
        <v>3</v>
      </c>
      <c r="RY161">
        <v>3</v>
      </c>
      <c r="RZ161">
        <v>3</v>
      </c>
      <c r="SA161">
        <v>3</v>
      </c>
      <c r="SB161">
        <v>3</v>
      </c>
      <c r="SC161">
        <v>3</v>
      </c>
      <c r="SD161">
        <v>3</v>
      </c>
      <c r="SE161">
        <v>3</v>
      </c>
      <c r="SF161">
        <v>3</v>
      </c>
      <c r="SG161">
        <v>3</v>
      </c>
      <c r="SH161">
        <v>3</v>
      </c>
      <c r="SI161">
        <v>3</v>
      </c>
      <c r="SJ161">
        <v>3</v>
      </c>
      <c r="SK161">
        <v>3</v>
      </c>
      <c r="SL161">
        <v>3</v>
      </c>
      <c r="SM161">
        <v>3</v>
      </c>
      <c r="SN161">
        <v>3</v>
      </c>
      <c r="SO161">
        <v>3</v>
      </c>
      <c r="SP161">
        <v>3</v>
      </c>
      <c r="SQ161">
        <v>3</v>
      </c>
      <c r="SR161">
        <v>3</v>
      </c>
      <c r="SS161">
        <v>3</v>
      </c>
      <c r="ST161">
        <v>3</v>
      </c>
      <c r="SU161">
        <v>3</v>
      </c>
      <c r="SV161">
        <v>3</v>
      </c>
      <c r="SW161">
        <v>3</v>
      </c>
      <c r="SX161">
        <v>3</v>
      </c>
      <c r="SY161">
        <v>3</v>
      </c>
      <c r="SZ161">
        <v>3</v>
      </c>
      <c r="TA161">
        <v>3</v>
      </c>
      <c r="TB161">
        <v>3</v>
      </c>
      <c r="TC161">
        <v>3</v>
      </c>
      <c r="TD161">
        <v>3</v>
      </c>
      <c r="TE161">
        <v>3</v>
      </c>
      <c r="TF161">
        <v>3</v>
      </c>
      <c r="TG161">
        <v>3</v>
      </c>
      <c r="TH161">
        <v>3</v>
      </c>
      <c r="TI161">
        <v>3</v>
      </c>
      <c r="TJ161">
        <v>3</v>
      </c>
      <c r="TK161">
        <v>3</v>
      </c>
      <c r="TL161">
        <v>3</v>
      </c>
      <c r="TM161">
        <v>3</v>
      </c>
      <c r="TN161">
        <v>3</v>
      </c>
      <c r="TO161">
        <v>3</v>
      </c>
      <c r="TP161">
        <v>3</v>
      </c>
      <c r="TQ161">
        <v>3</v>
      </c>
      <c r="TR161">
        <v>3</v>
      </c>
      <c r="TS161">
        <v>3</v>
      </c>
      <c r="TT161">
        <v>3</v>
      </c>
      <c r="TU161">
        <v>3</v>
      </c>
      <c r="TV161">
        <v>3</v>
      </c>
      <c r="TW161">
        <v>3</v>
      </c>
      <c r="TX161">
        <v>3</v>
      </c>
      <c r="TY161">
        <v>3</v>
      </c>
      <c r="TZ161">
        <v>3</v>
      </c>
      <c r="UA161">
        <v>3</v>
      </c>
      <c r="UB161">
        <v>3</v>
      </c>
      <c r="UC161">
        <v>3</v>
      </c>
      <c r="UD161">
        <v>3</v>
      </c>
      <c r="UE161">
        <v>3</v>
      </c>
      <c r="UF161">
        <v>3</v>
      </c>
      <c r="UG161">
        <v>3</v>
      </c>
      <c r="UH161">
        <v>3</v>
      </c>
      <c r="UI161">
        <v>3</v>
      </c>
      <c r="UJ161">
        <v>3</v>
      </c>
      <c r="UK161">
        <v>3</v>
      </c>
      <c r="UL161">
        <v>3</v>
      </c>
      <c r="UM161">
        <v>3</v>
      </c>
      <c r="UN161">
        <v>3</v>
      </c>
      <c r="UO161">
        <v>3</v>
      </c>
      <c r="UP161">
        <v>3</v>
      </c>
      <c r="UQ161">
        <v>3</v>
      </c>
      <c r="UR161">
        <v>3</v>
      </c>
      <c r="US161">
        <v>3</v>
      </c>
      <c r="UT161">
        <v>3</v>
      </c>
      <c r="UU161">
        <v>3</v>
      </c>
      <c r="UV161">
        <v>3</v>
      </c>
      <c r="UW161">
        <v>3</v>
      </c>
      <c r="UX161">
        <v>3</v>
      </c>
      <c r="UY161">
        <v>3</v>
      </c>
      <c r="UZ161">
        <v>3</v>
      </c>
      <c r="VA161">
        <v>3</v>
      </c>
      <c r="VB161">
        <v>3</v>
      </c>
      <c r="VC161">
        <v>3</v>
      </c>
      <c r="VD161">
        <v>3</v>
      </c>
      <c r="VE161">
        <v>3</v>
      </c>
      <c r="VF161">
        <v>3</v>
      </c>
      <c r="VG161">
        <v>3</v>
      </c>
      <c r="VH161">
        <v>3</v>
      </c>
      <c r="VI161">
        <v>3</v>
      </c>
      <c r="VJ161">
        <v>3</v>
      </c>
      <c r="VK161">
        <v>3</v>
      </c>
      <c r="VL161">
        <v>3</v>
      </c>
      <c r="VM161">
        <v>3</v>
      </c>
      <c r="VN161">
        <v>3</v>
      </c>
      <c r="VO161">
        <v>3</v>
      </c>
      <c r="VP161">
        <v>3</v>
      </c>
      <c r="VQ161">
        <v>3</v>
      </c>
      <c r="VR161">
        <v>3</v>
      </c>
      <c r="VS161">
        <v>3</v>
      </c>
      <c r="VT161">
        <v>3</v>
      </c>
      <c r="VU161">
        <v>3</v>
      </c>
      <c r="VV161">
        <v>3</v>
      </c>
      <c r="VW161">
        <v>3</v>
      </c>
      <c r="VX161">
        <v>3</v>
      </c>
      <c r="VY161">
        <v>3</v>
      </c>
      <c r="VZ161">
        <v>3</v>
      </c>
      <c r="WA161">
        <v>3</v>
      </c>
      <c r="WB161">
        <v>3</v>
      </c>
      <c r="WC161">
        <v>3</v>
      </c>
      <c r="WD161">
        <v>3</v>
      </c>
      <c r="WE161">
        <v>3</v>
      </c>
      <c r="WF161">
        <v>3</v>
      </c>
      <c r="WG161">
        <v>3</v>
      </c>
      <c r="WH161">
        <v>3</v>
      </c>
      <c r="WI161">
        <v>3</v>
      </c>
      <c r="WJ161">
        <v>3</v>
      </c>
      <c r="WK161">
        <v>3</v>
      </c>
      <c r="WL161">
        <v>3</v>
      </c>
      <c r="WM161">
        <v>3</v>
      </c>
      <c r="WN161">
        <v>3</v>
      </c>
      <c r="WO161">
        <v>3</v>
      </c>
      <c r="WP161">
        <v>3</v>
      </c>
      <c r="WQ161">
        <v>3</v>
      </c>
      <c r="WR161">
        <v>3</v>
      </c>
      <c r="WS161">
        <v>3</v>
      </c>
      <c r="WT161">
        <v>3</v>
      </c>
      <c r="WU161">
        <v>3</v>
      </c>
      <c r="WV161">
        <v>3</v>
      </c>
      <c r="WW161">
        <v>3</v>
      </c>
      <c r="WX161">
        <v>3</v>
      </c>
      <c r="WY161">
        <v>3</v>
      </c>
      <c r="WZ161">
        <v>3</v>
      </c>
      <c r="XA161">
        <v>3</v>
      </c>
      <c r="XB161">
        <v>3</v>
      </c>
      <c r="XC161">
        <v>3</v>
      </c>
      <c r="XD161">
        <v>3</v>
      </c>
      <c r="XE161">
        <v>3</v>
      </c>
      <c r="XF161">
        <v>3</v>
      </c>
      <c r="XG161">
        <v>3</v>
      </c>
      <c r="XH161">
        <v>3</v>
      </c>
      <c r="XI161">
        <v>3</v>
      </c>
      <c r="XJ161">
        <v>3</v>
      </c>
      <c r="XK161">
        <v>3</v>
      </c>
      <c r="XL161">
        <v>3</v>
      </c>
      <c r="XM161">
        <v>3</v>
      </c>
      <c r="XN161">
        <v>3</v>
      </c>
      <c r="XO161">
        <v>3</v>
      </c>
      <c r="XP161">
        <v>3</v>
      </c>
      <c r="XQ161">
        <v>3</v>
      </c>
      <c r="XR161">
        <v>3</v>
      </c>
      <c r="XS161">
        <v>3</v>
      </c>
      <c r="XT161">
        <v>3</v>
      </c>
      <c r="XU161">
        <v>3</v>
      </c>
      <c r="XV161">
        <v>3</v>
      </c>
      <c r="XW161">
        <v>3</v>
      </c>
      <c r="XX161">
        <v>3</v>
      </c>
      <c r="XY161">
        <v>3</v>
      </c>
      <c r="XZ161">
        <v>3</v>
      </c>
      <c r="YA161">
        <v>3</v>
      </c>
      <c r="YB161">
        <v>3</v>
      </c>
      <c r="YC161">
        <v>3</v>
      </c>
      <c r="YD161">
        <v>3</v>
      </c>
      <c r="YE161">
        <v>3</v>
      </c>
      <c r="YF161">
        <v>3</v>
      </c>
      <c r="YG161">
        <v>3</v>
      </c>
      <c r="YH161">
        <v>3</v>
      </c>
      <c r="YI161">
        <v>3</v>
      </c>
      <c r="YJ161">
        <v>3</v>
      </c>
      <c r="YK161">
        <v>3</v>
      </c>
      <c r="YL161">
        <v>3</v>
      </c>
      <c r="YM161">
        <v>3</v>
      </c>
      <c r="YN161">
        <v>3</v>
      </c>
      <c r="YO161">
        <v>3</v>
      </c>
      <c r="YP161">
        <v>3</v>
      </c>
      <c r="YQ161">
        <v>3</v>
      </c>
      <c r="YR161">
        <v>3</v>
      </c>
      <c r="YS161">
        <v>3</v>
      </c>
      <c r="YT161">
        <v>3</v>
      </c>
      <c r="YU161">
        <v>3</v>
      </c>
      <c r="YV161">
        <v>3</v>
      </c>
      <c r="YW161">
        <v>3</v>
      </c>
      <c r="YX161">
        <v>3</v>
      </c>
      <c r="YY161">
        <v>3</v>
      </c>
      <c r="YZ161">
        <v>3</v>
      </c>
      <c r="ZA161">
        <v>3</v>
      </c>
      <c r="ZB161">
        <v>3</v>
      </c>
      <c r="ZC161">
        <v>3</v>
      </c>
      <c r="ZD161">
        <v>3</v>
      </c>
      <c r="ZE161">
        <v>3</v>
      </c>
      <c r="ZF161">
        <v>3</v>
      </c>
      <c r="ZG161">
        <v>3</v>
      </c>
      <c r="ZH161">
        <v>3</v>
      </c>
      <c r="ZI161">
        <v>3</v>
      </c>
      <c r="ZJ161">
        <v>3</v>
      </c>
      <c r="ZK161">
        <v>3</v>
      </c>
      <c r="ZL161">
        <v>3</v>
      </c>
      <c r="ZM161">
        <v>3</v>
      </c>
      <c r="ZN161">
        <v>3</v>
      </c>
      <c r="ZO161">
        <v>3</v>
      </c>
      <c r="ZP161">
        <v>3</v>
      </c>
      <c r="ZQ161">
        <v>3</v>
      </c>
      <c r="ZR161">
        <v>3</v>
      </c>
      <c r="ZS161">
        <v>3</v>
      </c>
      <c r="ZT161">
        <v>3</v>
      </c>
      <c r="ZU161">
        <v>3</v>
      </c>
      <c r="ZV161">
        <v>3</v>
      </c>
      <c r="ZW161">
        <v>3</v>
      </c>
      <c r="ZX161">
        <v>3</v>
      </c>
      <c r="ZY161">
        <v>3</v>
      </c>
      <c r="ZZ161">
        <v>3</v>
      </c>
      <c r="AAA161">
        <v>3</v>
      </c>
      <c r="AAB161">
        <v>3</v>
      </c>
      <c r="AAC161">
        <v>3</v>
      </c>
      <c r="AAD161">
        <v>3</v>
      </c>
      <c r="AAE161">
        <v>3</v>
      </c>
      <c r="AAF161">
        <v>3</v>
      </c>
      <c r="AAG161">
        <v>3</v>
      </c>
      <c r="AAH161">
        <v>3</v>
      </c>
      <c r="AAI161">
        <v>3</v>
      </c>
      <c r="AAJ161">
        <v>3</v>
      </c>
      <c r="AAK161">
        <v>3</v>
      </c>
      <c r="AAL161">
        <v>3</v>
      </c>
      <c r="AAM161">
        <v>3</v>
      </c>
      <c r="AAN161">
        <v>3</v>
      </c>
      <c r="AAO161">
        <v>3</v>
      </c>
      <c r="AAP161">
        <v>3</v>
      </c>
      <c r="AAQ161">
        <v>3</v>
      </c>
      <c r="AAR161">
        <v>3</v>
      </c>
      <c r="AAS161">
        <v>3</v>
      </c>
      <c r="AAT161">
        <v>3</v>
      </c>
      <c r="AAU161">
        <v>3</v>
      </c>
      <c r="AAV161">
        <v>3</v>
      </c>
      <c r="AAW161">
        <v>3</v>
      </c>
      <c r="AAX161">
        <v>3</v>
      </c>
      <c r="AAY161">
        <v>3</v>
      </c>
      <c r="AAZ161">
        <v>3</v>
      </c>
      <c r="ABA161">
        <v>3</v>
      </c>
      <c r="ABB161">
        <v>3</v>
      </c>
      <c r="ABC161">
        <v>3</v>
      </c>
      <c r="ABD161">
        <v>3</v>
      </c>
      <c r="ABE161">
        <v>3</v>
      </c>
      <c r="ABF161">
        <v>3</v>
      </c>
      <c r="ABG161">
        <v>3</v>
      </c>
      <c r="ABH161">
        <v>3</v>
      </c>
      <c r="ABI161">
        <v>3</v>
      </c>
      <c r="ABJ161">
        <v>3</v>
      </c>
      <c r="ABK161">
        <v>3</v>
      </c>
      <c r="ABL161">
        <v>3</v>
      </c>
      <c r="ABM161">
        <v>3</v>
      </c>
      <c r="ABN161">
        <v>3</v>
      </c>
      <c r="ABO161">
        <v>3</v>
      </c>
      <c r="ABP161">
        <v>3</v>
      </c>
      <c r="ABQ161">
        <v>3</v>
      </c>
      <c r="ABR161">
        <v>3</v>
      </c>
      <c r="ABS161">
        <v>3</v>
      </c>
      <c r="ABT161">
        <v>3</v>
      </c>
      <c r="ABU161">
        <v>3</v>
      </c>
      <c r="ABV161">
        <v>3</v>
      </c>
      <c r="ABW161">
        <v>3</v>
      </c>
      <c r="ABX161">
        <v>3</v>
      </c>
      <c r="ABY161">
        <v>3</v>
      </c>
      <c r="ABZ161">
        <v>3</v>
      </c>
      <c r="ACA161">
        <v>3</v>
      </c>
      <c r="ACB161">
        <v>3</v>
      </c>
      <c r="ACC161">
        <v>3</v>
      </c>
      <c r="ACD161">
        <v>3</v>
      </c>
      <c r="ACE161">
        <v>3</v>
      </c>
      <c r="ACF161">
        <v>3</v>
      </c>
      <c r="ACG161">
        <v>3</v>
      </c>
      <c r="ACH161">
        <v>3</v>
      </c>
      <c r="ACI161">
        <v>3</v>
      </c>
      <c r="ACJ161">
        <v>3</v>
      </c>
      <c r="ACK161">
        <v>3</v>
      </c>
      <c r="ACL161">
        <v>3</v>
      </c>
      <c r="ACM161">
        <v>3</v>
      </c>
      <c r="ACN161">
        <v>3</v>
      </c>
      <c r="ACO161">
        <v>3</v>
      </c>
      <c r="ACP161">
        <v>3</v>
      </c>
      <c r="ACQ161">
        <v>3</v>
      </c>
      <c r="ACR161">
        <v>3</v>
      </c>
      <c r="ACS161">
        <v>3</v>
      </c>
      <c r="ACT161">
        <v>3</v>
      </c>
      <c r="ACU161">
        <v>3</v>
      </c>
      <c r="ACV161">
        <v>3</v>
      </c>
      <c r="ACW161">
        <v>3</v>
      </c>
      <c r="ACX161">
        <v>3</v>
      </c>
      <c r="ACY161">
        <v>3</v>
      </c>
      <c r="ACZ161">
        <v>3</v>
      </c>
      <c r="ADA161">
        <v>3</v>
      </c>
      <c r="ADB161">
        <v>3</v>
      </c>
      <c r="ADC161">
        <v>3</v>
      </c>
      <c r="ADD161">
        <v>3</v>
      </c>
      <c r="ADE161">
        <v>3</v>
      </c>
      <c r="ADF161">
        <v>3</v>
      </c>
      <c r="ADG161">
        <v>3</v>
      </c>
      <c r="ADH161">
        <v>3</v>
      </c>
      <c r="ADI161">
        <v>3</v>
      </c>
      <c r="ADJ161">
        <v>3</v>
      </c>
      <c r="ADK161">
        <v>3</v>
      </c>
      <c r="ADL161">
        <v>3</v>
      </c>
      <c r="ADM161">
        <v>3</v>
      </c>
      <c r="ADN161">
        <v>3</v>
      </c>
      <c r="ADO161">
        <v>3</v>
      </c>
      <c r="ADP161">
        <v>3</v>
      </c>
      <c r="ADQ161">
        <v>3</v>
      </c>
      <c r="ADR161">
        <v>3</v>
      </c>
      <c r="ADS161">
        <v>3</v>
      </c>
      <c r="ADT161">
        <v>3</v>
      </c>
      <c r="ADU161">
        <v>3</v>
      </c>
      <c r="ADV161">
        <v>3</v>
      </c>
      <c r="ADW161">
        <v>3</v>
      </c>
      <c r="ADX161">
        <v>3</v>
      </c>
      <c r="ADY161">
        <v>3</v>
      </c>
      <c r="ADZ161">
        <v>3</v>
      </c>
      <c r="AEA161">
        <v>3</v>
      </c>
      <c r="AEB161">
        <v>3</v>
      </c>
      <c r="AEC161">
        <v>3</v>
      </c>
      <c r="AED161">
        <v>3</v>
      </c>
      <c r="AEE161">
        <v>3</v>
      </c>
      <c r="AEF161">
        <v>3</v>
      </c>
      <c r="AEG161">
        <v>3</v>
      </c>
      <c r="AEH161">
        <v>3</v>
      </c>
      <c r="AEI161">
        <v>3</v>
      </c>
      <c r="AEJ161">
        <v>3</v>
      </c>
      <c r="AEK161">
        <v>3</v>
      </c>
      <c r="AEL161">
        <v>3</v>
      </c>
      <c r="AEM161">
        <v>3</v>
      </c>
      <c r="AEN161">
        <v>3</v>
      </c>
      <c r="AEO161">
        <v>3</v>
      </c>
      <c r="AEP161">
        <v>3</v>
      </c>
      <c r="AEQ161">
        <v>3</v>
      </c>
      <c r="AER161">
        <v>3</v>
      </c>
      <c r="AES161">
        <v>3</v>
      </c>
      <c r="AET161">
        <v>3</v>
      </c>
      <c r="AEU161">
        <v>3</v>
      </c>
      <c r="AEV161">
        <v>3</v>
      </c>
      <c r="AEW161">
        <v>3</v>
      </c>
      <c r="AEX161">
        <v>3</v>
      </c>
      <c r="AEY161">
        <v>3</v>
      </c>
      <c r="AEZ161">
        <v>3</v>
      </c>
      <c r="AFA161">
        <v>3</v>
      </c>
      <c r="AFB161">
        <v>3</v>
      </c>
      <c r="AFC161">
        <v>3</v>
      </c>
      <c r="AFD161">
        <v>3</v>
      </c>
      <c r="AFE161">
        <v>3</v>
      </c>
      <c r="AFF161">
        <v>3</v>
      </c>
      <c r="AFG161">
        <v>3</v>
      </c>
      <c r="AFH161">
        <v>3</v>
      </c>
      <c r="AFI161">
        <v>3</v>
      </c>
      <c r="AFJ161">
        <v>3</v>
      </c>
      <c r="AFK161">
        <v>3</v>
      </c>
      <c r="AFL161">
        <v>3</v>
      </c>
      <c r="AFM161">
        <v>3</v>
      </c>
      <c r="AFN161">
        <v>3</v>
      </c>
      <c r="AFO161">
        <v>3</v>
      </c>
      <c r="AFP161">
        <v>3</v>
      </c>
      <c r="AFQ161">
        <v>3</v>
      </c>
      <c r="AFR161">
        <v>3</v>
      </c>
      <c r="AFS161">
        <v>3</v>
      </c>
      <c r="AFT161">
        <v>3</v>
      </c>
      <c r="AFU161">
        <v>3</v>
      </c>
      <c r="AFV161">
        <v>3</v>
      </c>
      <c r="AFW161">
        <v>3</v>
      </c>
      <c r="AFX161">
        <v>3</v>
      </c>
      <c r="AFY161">
        <v>3</v>
      </c>
      <c r="AFZ161">
        <v>3</v>
      </c>
      <c r="AGA161">
        <v>3</v>
      </c>
      <c r="AGB161">
        <v>3</v>
      </c>
      <c r="AGC161">
        <v>3</v>
      </c>
      <c r="AGD161">
        <v>3</v>
      </c>
      <c r="AGE161">
        <v>3</v>
      </c>
      <c r="AGF161">
        <v>3</v>
      </c>
      <c r="AGG161">
        <v>3</v>
      </c>
      <c r="AGH161">
        <v>3</v>
      </c>
      <c r="AGI161">
        <v>3</v>
      </c>
      <c r="AGJ161">
        <v>3</v>
      </c>
      <c r="AGK161">
        <v>3</v>
      </c>
      <c r="AGL161">
        <v>3</v>
      </c>
      <c r="AGM161">
        <v>3</v>
      </c>
      <c r="AGN161">
        <v>3</v>
      </c>
      <c r="AGO161">
        <v>3</v>
      </c>
      <c r="AGP161">
        <v>3</v>
      </c>
      <c r="AGQ161">
        <v>3</v>
      </c>
      <c r="AGR161">
        <v>3</v>
      </c>
      <c r="AGS161">
        <v>3</v>
      </c>
      <c r="AGT161">
        <v>3</v>
      </c>
      <c r="AGU161">
        <v>3</v>
      </c>
      <c r="AGV161">
        <v>3</v>
      </c>
      <c r="AGW161">
        <v>3</v>
      </c>
      <c r="AGX161">
        <v>3</v>
      </c>
      <c r="AGY161">
        <v>3</v>
      </c>
      <c r="AGZ161">
        <v>3</v>
      </c>
      <c r="AHA161">
        <v>3</v>
      </c>
      <c r="AHB161">
        <v>3</v>
      </c>
      <c r="AHC161">
        <v>3</v>
      </c>
      <c r="AHD161">
        <v>3</v>
      </c>
      <c r="AHE161">
        <v>3</v>
      </c>
      <c r="AHF161">
        <v>3</v>
      </c>
      <c r="AHG161">
        <v>3</v>
      </c>
      <c r="AHH161">
        <v>3</v>
      </c>
      <c r="AHI161">
        <v>3</v>
      </c>
      <c r="AHJ161">
        <v>3</v>
      </c>
      <c r="AHK161">
        <v>3</v>
      </c>
      <c r="AHL161">
        <v>3</v>
      </c>
      <c r="AHM161">
        <v>3</v>
      </c>
      <c r="AHN161">
        <v>3</v>
      </c>
      <c r="AHO161">
        <v>3</v>
      </c>
      <c r="AHP161">
        <v>3</v>
      </c>
      <c r="AHQ161">
        <v>3</v>
      </c>
      <c r="AHR161">
        <v>3</v>
      </c>
      <c r="AHS161">
        <v>3</v>
      </c>
      <c r="AHT161">
        <v>3</v>
      </c>
      <c r="AHU161">
        <v>3</v>
      </c>
      <c r="AHV161">
        <v>3</v>
      </c>
      <c r="AHW161">
        <v>3</v>
      </c>
      <c r="AHX161">
        <v>3</v>
      </c>
      <c r="AHY161">
        <v>3</v>
      </c>
      <c r="AHZ161">
        <v>3</v>
      </c>
      <c r="AIA161">
        <v>3</v>
      </c>
      <c r="AIB161">
        <v>3</v>
      </c>
      <c r="AIC161">
        <v>3</v>
      </c>
      <c r="AID161">
        <v>3</v>
      </c>
      <c r="AIE161">
        <v>3</v>
      </c>
      <c r="AIF161">
        <v>3</v>
      </c>
      <c r="AIG161">
        <v>3</v>
      </c>
      <c r="AIH161">
        <v>3</v>
      </c>
      <c r="AII161">
        <v>3</v>
      </c>
      <c r="AIJ161">
        <v>3</v>
      </c>
      <c r="AIK161">
        <v>3</v>
      </c>
      <c r="AIL161">
        <v>3</v>
      </c>
      <c r="AIM161">
        <v>3</v>
      </c>
      <c r="AIN161">
        <v>3</v>
      </c>
      <c r="AIO161">
        <v>3</v>
      </c>
      <c r="AIP161">
        <v>3</v>
      </c>
      <c r="AIQ161">
        <v>3</v>
      </c>
      <c r="AIR161">
        <v>3</v>
      </c>
      <c r="AIS161">
        <v>3</v>
      </c>
      <c r="AIT161">
        <v>3</v>
      </c>
      <c r="AIU161">
        <v>3</v>
      </c>
      <c r="AIV161">
        <v>3</v>
      </c>
      <c r="AIW161">
        <v>3</v>
      </c>
      <c r="AIX161">
        <v>3</v>
      </c>
      <c r="AIY161">
        <v>3</v>
      </c>
      <c r="AIZ161">
        <v>3</v>
      </c>
      <c r="AJA161">
        <v>3</v>
      </c>
      <c r="AJB161">
        <v>3</v>
      </c>
      <c r="AJC161">
        <v>3</v>
      </c>
      <c r="AJD161">
        <v>3</v>
      </c>
      <c r="AJE161">
        <v>3</v>
      </c>
      <c r="AJF161">
        <v>3</v>
      </c>
      <c r="AJG161">
        <v>3</v>
      </c>
      <c r="AJH161">
        <v>3</v>
      </c>
      <c r="AJI161">
        <v>3</v>
      </c>
      <c r="AJJ161">
        <v>3</v>
      </c>
      <c r="AJK161">
        <v>3</v>
      </c>
      <c r="AJL161">
        <v>3</v>
      </c>
      <c r="AJM161">
        <v>3</v>
      </c>
      <c r="AJN161">
        <v>3</v>
      </c>
      <c r="AJO161">
        <v>3</v>
      </c>
      <c r="AJP161">
        <v>3</v>
      </c>
      <c r="AJQ161">
        <v>3</v>
      </c>
      <c r="AJR161">
        <v>3</v>
      </c>
      <c r="AJS161">
        <v>3</v>
      </c>
      <c r="AJT161">
        <v>3</v>
      </c>
      <c r="AJU161">
        <v>3</v>
      </c>
      <c r="AJV161">
        <v>3</v>
      </c>
      <c r="AJW161">
        <v>3</v>
      </c>
      <c r="AJX161">
        <v>3</v>
      </c>
      <c r="AJY161">
        <v>3</v>
      </c>
      <c r="AJZ161">
        <v>3</v>
      </c>
      <c r="AKA161">
        <v>3</v>
      </c>
      <c r="AKB161">
        <v>3</v>
      </c>
      <c r="AKC161">
        <v>3</v>
      </c>
      <c r="AKD161">
        <v>3</v>
      </c>
      <c r="AKE161">
        <v>3</v>
      </c>
      <c r="AKF161">
        <v>3</v>
      </c>
      <c r="AKG161">
        <v>3</v>
      </c>
      <c r="AKH161">
        <v>3</v>
      </c>
      <c r="AKI161">
        <v>3</v>
      </c>
      <c r="AKJ161">
        <v>3</v>
      </c>
      <c r="AKK161">
        <v>3</v>
      </c>
      <c r="AKL161">
        <v>3</v>
      </c>
      <c r="AKM161">
        <v>3</v>
      </c>
      <c r="AKN161">
        <v>3</v>
      </c>
      <c r="AKO161">
        <v>3</v>
      </c>
      <c r="AKP161">
        <v>3</v>
      </c>
      <c r="AKQ161">
        <v>3</v>
      </c>
      <c r="AKR161">
        <v>3</v>
      </c>
      <c r="AKS161">
        <v>3</v>
      </c>
      <c r="AKT161">
        <v>3</v>
      </c>
      <c r="AKU161">
        <v>3</v>
      </c>
      <c r="AKV161">
        <v>3</v>
      </c>
      <c r="AKW161">
        <v>3</v>
      </c>
      <c r="AKX161">
        <v>3</v>
      </c>
      <c r="AKY161">
        <v>3</v>
      </c>
      <c r="AKZ161">
        <v>3</v>
      </c>
      <c r="ALA161">
        <v>3</v>
      </c>
      <c r="ALB161">
        <v>3</v>
      </c>
      <c r="ALC161">
        <v>3</v>
      </c>
      <c r="ALD161">
        <v>3</v>
      </c>
      <c r="ALE161">
        <v>3</v>
      </c>
      <c r="ALF161">
        <v>3</v>
      </c>
      <c r="ALG161">
        <v>3</v>
      </c>
      <c r="ALH161">
        <v>3</v>
      </c>
      <c r="ALI161">
        <v>3</v>
      </c>
      <c r="ALJ161">
        <v>3</v>
      </c>
      <c r="ALK161">
        <v>3</v>
      </c>
      <c r="ALL161">
        <v>3</v>
      </c>
      <c r="ALM161">
        <v>3</v>
      </c>
      <c r="ALN161">
        <v>3</v>
      </c>
      <c r="ALO161">
        <v>3</v>
      </c>
      <c r="ALP161">
        <v>3</v>
      </c>
      <c r="ALQ161">
        <v>3</v>
      </c>
      <c r="ALR161">
        <v>3</v>
      </c>
      <c r="ALS161">
        <v>3</v>
      </c>
      <c r="ALT161">
        <v>3</v>
      </c>
      <c r="ALU161">
        <v>3</v>
      </c>
      <c r="ALV161">
        <v>3</v>
      </c>
      <c r="ALW161">
        <v>3</v>
      </c>
      <c r="ALX161">
        <v>3</v>
      </c>
      <c r="ALY161">
        <v>3</v>
      </c>
      <c r="ALZ161">
        <v>3</v>
      </c>
      <c r="AMA161">
        <v>3</v>
      </c>
      <c r="AMB161">
        <v>3</v>
      </c>
      <c r="AMC161">
        <v>3</v>
      </c>
      <c r="AMD161">
        <v>3</v>
      </c>
      <c r="AME161">
        <v>3</v>
      </c>
      <c r="AMF161">
        <v>3</v>
      </c>
      <c r="AMG161">
        <v>3</v>
      </c>
      <c r="AMH161">
        <v>3</v>
      </c>
      <c r="AMI161">
        <v>3</v>
      </c>
      <c r="AMJ161">
        <v>3</v>
      </c>
      <c r="AMK161">
        <v>3</v>
      </c>
      <c r="AML161">
        <v>3</v>
      </c>
      <c r="AMM161">
        <v>3</v>
      </c>
      <c r="AMN161">
        <v>3</v>
      </c>
      <c r="AMO161">
        <v>3</v>
      </c>
      <c r="AMP161">
        <v>3</v>
      </c>
      <c r="AMQ161">
        <v>3</v>
      </c>
      <c r="AMR161">
        <v>3</v>
      </c>
      <c r="AMS161">
        <v>3</v>
      </c>
      <c r="AMT161">
        <v>3</v>
      </c>
      <c r="AMU161">
        <v>3</v>
      </c>
      <c r="AMV161">
        <v>3</v>
      </c>
      <c r="AMW161">
        <v>3</v>
      </c>
      <c r="AMX161">
        <v>3</v>
      </c>
      <c r="AMY161">
        <v>3</v>
      </c>
      <c r="AMZ161">
        <v>3</v>
      </c>
      <c r="ANA161">
        <v>3</v>
      </c>
      <c r="ANB161">
        <v>3</v>
      </c>
      <c r="ANC161">
        <v>3</v>
      </c>
      <c r="AND161">
        <v>3</v>
      </c>
      <c r="ANE161">
        <v>3</v>
      </c>
      <c r="ANF161">
        <v>3</v>
      </c>
      <c r="ANG161">
        <v>3</v>
      </c>
      <c r="ANH161">
        <v>3</v>
      </c>
      <c r="ANI161">
        <v>3</v>
      </c>
      <c r="ANJ161">
        <v>3</v>
      </c>
      <c r="ANK161">
        <v>3</v>
      </c>
      <c r="ANL161">
        <v>3</v>
      </c>
      <c r="ANM161">
        <v>3</v>
      </c>
      <c r="ANN161">
        <v>3</v>
      </c>
      <c r="ANO161">
        <v>3</v>
      </c>
      <c r="ANP161">
        <v>3</v>
      </c>
      <c r="ANQ161">
        <v>3</v>
      </c>
      <c r="ANR161">
        <v>3</v>
      </c>
      <c r="ANS161">
        <v>3</v>
      </c>
      <c r="ANT161">
        <v>3</v>
      </c>
      <c r="ANU161">
        <v>3</v>
      </c>
      <c r="ANV161">
        <v>3</v>
      </c>
      <c r="ANW161">
        <v>3</v>
      </c>
      <c r="ANX161">
        <v>3</v>
      </c>
      <c r="ANY161">
        <v>3</v>
      </c>
      <c r="ANZ161">
        <v>3</v>
      </c>
      <c r="AOA161">
        <v>3</v>
      </c>
      <c r="AOB161">
        <v>3</v>
      </c>
      <c r="AOC161">
        <v>3</v>
      </c>
      <c r="AOD161">
        <v>3</v>
      </c>
      <c r="AOE161">
        <v>3</v>
      </c>
      <c r="AOF161">
        <v>3</v>
      </c>
      <c r="AOG161">
        <v>3</v>
      </c>
      <c r="AOH161">
        <v>3</v>
      </c>
      <c r="AOI161">
        <v>3</v>
      </c>
      <c r="AOJ161">
        <v>3</v>
      </c>
      <c r="AOK161">
        <v>3</v>
      </c>
      <c r="AOL161">
        <v>3</v>
      </c>
      <c r="AOM161">
        <v>3</v>
      </c>
      <c r="AON161">
        <v>3</v>
      </c>
      <c r="AOO161">
        <v>3</v>
      </c>
      <c r="AOP161">
        <v>3</v>
      </c>
      <c r="AOQ161">
        <v>3</v>
      </c>
      <c r="AOR161">
        <v>3</v>
      </c>
      <c r="AOS161">
        <v>3</v>
      </c>
      <c r="AOT161">
        <v>3</v>
      </c>
      <c r="AOU161">
        <v>3</v>
      </c>
      <c r="AOV161">
        <v>3</v>
      </c>
      <c r="AOW161">
        <v>3</v>
      </c>
      <c r="AOX161">
        <v>3</v>
      </c>
      <c r="AOY161">
        <v>3</v>
      </c>
      <c r="AOZ161">
        <v>3</v>
      </c>
      <c r="APA161">
        <v>3</v>
      </c>
      <c r="APB161">
        <v>3</v>
      </c>
      <c r="APC161">
        <v>3</v>
      </c>
      <c r="APD161">
        <v>3</v>
      </c>
      <c r="APE161">
        <v>3</v>
      </c>
      <c r="APF161">
        <v>3</v>
      </c>
      <c r="APG161">
        <v>3</v>
      </c>
      <c r="APH161">
        <v>3</v>
      </c>
      <c r="API161">
        <v>3</v>
      </c>
      <c r="APJ161">
        <v>3</v>
      </c>
      <c r="APK161">
        <v>3</v>
      </c>
      <c r="APL161">
        <v>3</v>
      </c>
      <c r="APM161">
        <v>3</v>
      </c>
      <c r="APN161">
        <v>3</v>
      </c>
      <c r="APO161">
        <v>3</v>
      </c>
      <c r="APP161">
        <v>3</v>
      </c>
      <c r="APQ161">
        <v>3</v>
      </c>
      <c r="APR161">
        <v>3</v>
      </c>
      <c r="APS161">
        <v>3</v>
      </c>
      <c r="APT161">
        <v>3</v>
      </c>
      <c r="APU161">
        <v>3</v>
      </c>
      <c r="APV161">
        <v>3</v>
      </c>
      <c r="APW161">
        <v>3</v>
      </c>
      <c r="APX161">
        <v>3</v>
      </c>
      <c r="APY161">
        <v>3</v>
      </c>
      <c r="APZ161">
        <v>3</v>
      </c>
      <c r="AQA161">
        <v>3</v>
      </c>
      <c r="AQB161">
        <v>3</v>
      </c>
      <c r="AQC161">
        <v>3</v>
      </c>
      <c r="AQD161">
        <v>3</v>
      </c>
      <c r="AQE161">
        <v>3</v>
      </c>
      <c r="AQF161">
        <v>3</v>
      </c>
      <c r="AQG161">
        <v>3</v>
      </c>
      <c r="AQH161">
        <v>3</v>
      </c>
      <c r="AQI161">
        <v>3</v>
      </c>
      <c r="AQJ161">
        <v>3</v>
      </c>
      <c r="AQK161">
        <v>3</v>
      </c>
      <c r="AQL161">
        <v>3</v>
      </c>
      <c r="AQM161">
        <v>3</v>
      </c>
      <c r="AQN161">
        <v>3</v>
      </c>
      <c r="AQO161">
        <v>3</v>
      </c>
      <c r="AQP161">
        <v>3</v>
      </c>
      <c r="AQQ161">
        <v>3</v>
      </c>
      <c r="AQR161">
        <v>3</v>
      </c>
      <c r="AQS161">
        <v>3</v>
      </c>
      <c r="AQT161">
        <v>3</v>
      </c>
      <c r="AQU161">
        <v>3</v>
      </c>
      <c r="AQV161">
        <v>3</v>
      </c>
      <c r="AQW161">
        <v>3</v>
      </c>
      <c r="AQX161">
        <v>3</v>
      </c>
      <c r="AQY161">
        <v>3</v>
      </c>
      <c r="AQZ161">
        <v>3</v>
      </c>
      <c r="ARA161">
        <v>3</v>
      </c>
      <c r="ARB161">
        <v>3</v>
      </c>
      <c r="ARC161">
        <v>3</v>
      </c>
      <c r="ARD161">
        <v>3</v>
      </c>
      <c r="ARE161">
        <v>3</v>
      </c>
      <c r="ARF161">
        <v>3</v>
      </c>
      <c r="ARG161">
        <v>3</v>
      </c>
      <c r="ARH161">
        <v>3</v>
      </c>
      <c r="ARI161">
        <v>3</v>
      </c>
      <c r="ARJ161">
        <v>3</v>
      </c>
      <c r="ARK161">
        <v>3</v>
      </c>
      <c r="ARL161">
        <v>3</v>
      </c>
      <c r="ARM161">
        <v>3</v>
      </c>
      <c r="ARN161">
        <v>3</v>
      </c>
      <c r="ARO161">
        <v>3</v>
      </c>
      <c r="ARP161">
        <v>3</v>
      </c>
      <c r="ARQ161">
        <v>3</v>
      </c>
      <c r="ARR161">
        <v>3</v>
      </c>
      <c r="ARS161">
        <v>3</v>
      </c>
      <c r="ART161">
        <v>3</v>
      </c>
      <c r="ARU161">
        <v>3</v>
      </c>
      <c r="ARV161">
        <v>3</v>
      </c>
      <c r="ARW161">
        <v>3</v>
      </c>
      <c r="ARX161">
        <v>3</v>
      </c>
      <c r="ARY161">
        <v>3</v>
      </c>
      <c r="ARZ161">
        <v>3</v>
      </c>
      <c r="ASA161">
        <v>3</v>
      </c>
      <c r="ASB161">
        <v>3</v>
      </c>
      <c r="ASC161">
        <v>3</v>
      </c>
      <c r="ASD161">
        <v>3</v>
      </c>
      <c r="ASE161">
        <v>3</v>
      </c>
      <c r="ASF161">
        <v>3</v>
      </c>
      <c r="ASG161">
        <v>3</v>
      </c>
      <c r="ASH161">
        <v>3</v>
      </c>
      <c r="ASI161">
        <v>3</v>
      </c>
      <c r="ASJ161">
        <v>3</v>
      </c>
      <c r="ASK161">
        <v>3</v>
      </c>
      <c r="ASL161">
        <v>3</v>
      </c>
      <c r="ASM161">
        <v>3</v>
      </c>
      <c r="ASN161">
        <v>3</v>
      </c>
      <c r="ASO161">
        <v>3</v>
      </c>
      <c r="ASP161">
        <v>3</v>
      </c>
      <c r="ASQ161">
        <v>3</v>
      </c>
      <c r="ASR161">
        <v>3</v>
      </c>
      <c r="ASS161">
        <v>3</v>
      </c>
      <c r="AST161">
        <v>3</v>
      </c>
      <c r="ASU161">
        <v>3</v>
      </c>
      <c r="ASV161">
        <v>3</v>
      </c>
      <c r="ASW161">
        <v>3</v>
      </c>
      <c r="ASX161">
        <v>3</v>
      </c>
      <c r="ASY161">
        <v>3</v>
      </c>
      <c r="ASZ161">
        <v>3</v>
      </c>
      <c r="ATA161">
        <v>3</v>
      </c>
      <c r="ATB161">
        <v>3</v>
      </c>
      <c r="ATC161">
        <v>3</v>
      </c>
      <c r="ATD161">
        <v>3</v>
      </c>
      <c r="ATE161">
        <v>3</v>
      </c>
      <c r="ATF161">
        <v>3</v>
      </c>
      <c r="ATG161">
        <v>3</v>
      </c>
      <c r="ATH161">
        <v>3</v>
      </c>
      <c r="ATI161">
        <v>3</v>
      </c>
      <c r="ATJ161">
        <v>3</v>
      </c>
      <c r="ATK161">
        <v>3</v>
      </c>
      <c r="ATL161">
        <v>3</v>
      </c>
      <c r="ATM161">
        <v>3</v>
      </c>
      <c r="ATN161">
        <v>3</v>
      </c>
      <c r="ATO161">
        <v>3</v>
      </c>
      <c r="ATP161">
        <v>3</v>
      </c>
      <c r="ATQ161">
        <v>3</v>
      </c>
      <c r="ATR161">
        <v>3</v>
      </c>
      <c r="ATS161">
        <v>3</v>
      </c>
      <c r="ATT161">
        <v>3</v>
      </c>
      <c r="ATU161">
        <v>3</v>
      </c>
      <c r="ATV161">
        <v>3</v>
      </c>
      <c r="ATW161">
        <v>3</v>
      </c>
      <c r="ATX161">
        <v>3</v>
      </c>
      <c r="ATY161">
        <v>3</v>
      </c>
      <c r="ATZ161">
        <v>3</v>
      </c>
      <c r="AUA161">
        <v>3</v>
      </c>
      <c r="AUB161">
        <v>3</v>
      </c>
      <c r="AUC161">
        <v>3</v>
      </c>
      <c r="AUD161">
        <v>3</v>
      </c>
      <c r="AUE161">
        <v>3</v>
      </c>
      <c r="AUF161">
        <v>3</v>
      </c>
      <c r="AUG161">
        <v>3</v>
      </c>
      <c r="AUH161">
        <v>3</v>
      </c>
      <c r="AUI161">
        <v>3</v>
      </c>
      <c r="AUJ161">
        <v>3</v>
      </c>
      <c r="AUK161">
        <v>3</v>
      </c>
      <c r="AUL161">
        <v>3</v>
      </c>
      <c r="AUM161">
        <v>3</v>
      </c>
      <c r="AUN161">
        <v>3</v>
      </c>
      <c r="AUO161">
        <v>3</v>
      </c>
      <c r="AUP161">
        <v>3</v>
      </c>
      <c r="AUQ161">
        <v>3</v>
      </c>
      <c r="AUR161">
        <v>3</v>
      </c>
      <c r="AUS161">
        <v>3</v>
      </c>
      <c r="AUT161">
        <v>3</v>
      </c>
      <c r="AUU161">
        <v>3</v>
      </c>
      <c r="AUV161">
        <v>3</v>
      </c>
      <c r="AUW161">
        <v>3</v>
      </c>
      <c r="AUX161">
        <v>3</v>
      </c>
      <c r="AUY161">
        <v>3</v>
      </c>
      <c r="AUZ161">
        <v>3</v>
      </c>
      <c r="AVA161">
        <v>3</v>
      </c>
      <c r="AVB161">
        <v>3</v>
      </c>
      <c r="AVC161">
        <v>3</v>
      </c>
      <c r="AVD161">
        <v>3</v>
      </c>
      <c r="AVE161">
        <v>3</v>
      </c>
      <c r="AVF161">
        <v>3</v>
      </c>
      <c r="AVG161">
        <v>3</v>
      </c>
      <c r="AVH161">
        <v>3</v>
      </c>
      <c r="AVI161">
        <v>3</v>
      </c>
      <c r="AVJ161">
        <v>3</v>
      </c>
      <c r="AVK161">
        <v>3</v>
      </c>
      <c r="AVL161">
        <v>3</v>
      </c>
      <c r="AVM161">
        <v>3</v>
      </c>
      <c r="AVN161">
        <v>3</v>
      </c>
      <c r="AVO161">
        <v>3</v>
      </c>
      <c r="AVP161">
        <v>3</v>
      </c>
      <c r="AVQ161">
        <v>3</v>
      </c>
      <c r="AVR161">
        <v>3</v>
      </c>
      <c r="AVS161">
        <v>3</v>
      </c>
      <c r="AVT161">
        <v>3</v>
      </c>
      <c r="AVU161">
        <v>3</v>
      </c>
      <c r="AVV161">
        <v>3</v>
      </c>
      <c r="AVW161">
        <v>3</v>
      </c>
      <c r="AVX161">
        <v>3</v>
      </c>
      <c r="AVY161">
        <v>3</v>
      </c>
      <c r="AVZ161">
        <v>3</v>
      </c>
      <c r="AWA161">
        <v>3</v>
      </c>
      <c r="AWB161">
        <v>3</v>
      </c>
      <c r="AWC161">
        <v>3</v>
      </c>
      <c r="AWD161">
        <v>3</v>
      </c>
      <c r="AWE161">
        <v>3</v>
      </c>
      <c r="AWF161">
        <v>3</v>
      </c>
      <c r="AWG161">
        <v>3</v>
      </c>
      <c r="AWH161">
        <v>3</v>
      </c>
      <c r="AWI161">
        <v>3</v>
      </c>
      <c r="AWJ161">
        <v>3</v>
      </c>
      <c r="AWK161">
        <v>3</v>
      </c>
      <c r="AWL161">
        <v>3</v>
      </c>
      <c r="AWM161">
        <v>3</v>
      </c>
      <c r="AWN161">
        <v>3</v>
      </c>
      <c r="AWO161">
        <v>3</v>
      </c>
      <c r="AWP161">
        <v>3</v>
      </c>
      <c r="AWQ161">
        <v>3</v>
      </c>
      <c r="AWR161">
        <v>3</v>
      </c>
      <c r="AWS161">
        <v>3</v>
      </c>
      <c r="AWT161">
        <v>3</v>
      </c>
      <c r="AWU161">
        <v>3</v>
      </c>
      <c r="AWV161">
        <v>3</v>
      </c>
      <c r="AWW161">
        <v>3</v>
      </c>
      <c r="AWX161">
        <v>3</v>
      </c>
      <c r="AWY161">
        <v>3</v>
      </c>
      <c r="AWZ161">
        <v>3</v>
      </c>
      <c r="AXA161">
        <v>3</v>
      </c>
      <c r="AXB161">
        <v>3</v>
      </c>
      <c r="AXC161">
        <v>3</v>
      </c>
      <c r="AXD161">
        <v>3</v>
      </c>
      <c r="AXE161">
        <v>3</v>
      </c>
      <c r="AXF161">
        <v>3</v>
      </c>
      <c r="AXG161">
        <v>3</v>
      </c>
      <c r="AXH161">
        <v>3</v>
      </c>
      <c r="AXI161">
        <v>3</v>
      </c>
      <c r="AXJ161">
        <v>3</v>
      </c>
      <c r="AXK161">
        <v>3</v>
      </c>
      <c r="AXL161">
        <v>3</v>
      </c>
      <c r="AXM161">
        <v>3</v>
      </c>
      <c r="AXN161">
        <v>3</v>
      </c>
      <c r="AXO161">
        <v>3</v>
      </c>
      <c r="AXP161">
        <v>3</v>
      </c>
      <c r="AXQ161">
        <v>3</v>
      </c>
      <c r="AXR161">
        <v>3</v>
      </c>
      <c r="AXS161">
        <v>3</v>
      </c>
      <c r="AXT161">
        <v>3</v>
      </c>
      <c r="AXU161">
        <v>3</v>
      </c>
      <c r="AXV161">
        <v>3</v>
      </c>
      <c r="AXW161">
        <v>3</v>
      </c>
      <c r="AXX161">
        <v>3</v>
      </c>
      <c r="AXY161">
        <v>3</v>
      </c>
      <c r="AXZ161">
        <v>3</v>
      </c>
      <c r="AYA161">
        <v>3</v>
      </c>
      <c r="AYB161">
        <v>3</v>
      </c>
      <c r="AYC161">
        <v>3</v>
      </c>
      <c r="AYD161">
        <v>3</v>
      </c>
      <c r="AYE161">
        <v>3</v>
      </c>
      <c r="AYF161">
        <v>3</v>
      </c>
      <c r="AYG161">
        <v>3</v>
      </c>
      <c r="AYH161">
        <v>3</v>
      </c>
      <c r="AYI161">
        <v>3</v>
      </c>
      <c r="AYJ161">
        <v>3</v>
      </c>
      <c r="AYK161">
        <v>3</v>
      </c>
      <c r="AYL161">
        <v>3</v>
      </c>
      <c r="AYM161">
        <v>3</v>
      </c>
      <c r="AYN161">
        <v>3</v>
      </c>
      <c r="AYO161">
        <v>3</v>
      </c>
      <c r="AYP161">
        <v>3</v>
      </c>
      <c r="AYQ161">
        <v>3</v>
      </c>
      <c r="AYR161">
        <v>3</v>
      </c>
      <c r="AYS161">
        <v>3</v>
      </c>
      <c r="AYT161">
        <v>3</v>
      </c>
      <c r="AYU161">
        <v>3</v>
      </c>
      <c r="AYV161">
        <v>3</v>
      </c>
      <c r="AYW161">
        <v>3</v>
      </c>
      <c r="AYX161">
        <v>3</v>
      </c>
      <c r="AYY161">
        <v>3</v>
      </c>
      <c r="AYZ161">
        <v>3</v>
      </c>
      <c r="AZA161">
        <v>3</v>
      </c>
      <c r="AZB161">
        <v>3</v>
      </c>
      <c r="AZC161">
        <v>3</v>
      </c>
      <c r="AZD161">
        <v>3</v>
      </c>
      <c r="AZE161">
        <v>3</v>
      </c>
      <c r="AZF161">
        <v>3</v>
      </c>
      <c r="AZG161">
        <v>3</v>
      </c>
      <c r="AZH161">
        <v>3</v>
      </c>
      <c r="AZI161">
        <v>3</v>
      </c>
      <c r="AZJ161">
        <v>3</v>
      </c>
      <c r="AZK161">
        <v>3</v>
      </c>
      <c r="AZL161">
        <v>3</v>
      </c>
      <c r="AZM161">
        <v>3</v>
      </c>
      <c r="AZN161">
        <v>3</v>
      </c>
      <c r="AZO161">
        <v>3</v>
      </c>
      <c r="AZP161">
        <v>3</v>
      </c>
      <c r="AZQ161">
        <v>3</v>
      </c>
      <c r="AZR161">
        <v>3</v>
      </c>
      <c r="AZS161">
        <v>3</v>
      </c>
      <c r="AZT161">
        <v>3</v>
      </c>
      <c r="AZU161">
        <v>3</v>
      </c>
      <c r="AZV161">
        <v>3</v>
      </c>
      <c r="AZW161">
        <v>3</v>
      </c>
      <c r="AZX161">
        <v>3</v>
      </c>
      <c r="AZY161">
        <v>3</v>
      </c>
      <c r="AZZ161">
        <v>3</v>
      </c>
      <c r="BAA161">
        <v>3</v>
      </c>
      <c r="BAB161">
        <v>3</v>
      </c>
      <c r="BAC161">
        <v>3</v>
      </c>
      <c r="BAD161">
        <v>3</v>
      </c>
      <c r="BAE161">
        <v>3</v>
      </c>
      <c r="BAF161">
        <v>3</v>
      </c>
      <c r="BAG161">
        <v>3</v>
      </c>
      <c r="BAH161">
        <v>3</v>
      </c>
      <c r="BAI161">
        <v>3</v>
      </c>
      <c r="BAJ161">
        <v>3</v>
      </c>
      <c r="BAK161">
        <v>3</v>
      </c>
      <c r="BAL161">
        <v>3</v>
      </c>
      <c r="BAM161">
        <v>3</v>
      </c>
      <c r="BAN161">
        <v>3</v>
      </c>
      <c r="BAO161">
        <v>3</v>
      </c>
      <c r="BAP161">
        <v>3</v>
      </c>
      <c r="BAQ161">
        <v>3</v>
      </c>
      <c r="BAR161">
        <v>3</v>
      </c>
      <c r="BAS161">
        <v>3</v>
      </c>
      <c r="BAT161">
        <v>3</v>
      </c>
      <c r="BAU161">
        <v>3</v>
      </c>
      <c r="BAV161">
        <v>3</v>
      </c>
      <c r="BAW161">
        <v>3</v>
      </c>
      <c r="BAX161">
        <v>3</v>
      </c>
      <c r="BAY161">
        <v>3</v>
      </c>
      <c r="BAZ161">
        <v>3</v>
      </c>
      <c r="BBA161">
        <v>3</v>
      </c>
      <c r="BBB161">
        <v>3</v>
      </c>
      <c r="BBC161">
        <v>3</v>
      </c>
      <c r="BBD161">
        <v>3</v>
      </c>
      <c r="BBE161">
        <v>3</v>
      </c>
      <c r="BBF161">
        <v>3</v>
      </c>
      <c r="BBG161">
        <v>3</v>
      </c>
      <c r="BBH161">
        <v>3</v>
      </c>
      <c r="BBI161">
        <v>3</v>
      </c>
      <c r="BBJ161">
        <v>3</v>
      </c>
      <c r="BBK161">
        <v>3</v>
      </c>
      <c r="BBL161">
        <v>3</v>
      </c>
      <c r="BBM161">
        <v>3</v>
      </c>
      <c r="BBN161">
        <v>3</v>
      </c>
      <c r="BBO161">
        <v>3</v>
      </c>
      <c r="BBP161">
        <v>3</v>
      </c>
      <c r="BBQ161">
        <v>3</v>
      </c>
      <c r="BBR161">
        <v>3</v>
      </c>
      <c r="BBS161">
        <v>3</v>
      </c>
      <c r="BBT161">
        <v>3</v>
      </c>
      <c r="BBU161">
        <v>3</v>
      </c>
      <c r="BBV161">
        <v>3</v>
      </c>
      <c r="BBW161">
        <v>3</v>
      </c>
      <c r="BBX161">
        <v>3</v>
      </c>
      <c r="BBY161">
        <v>3</v>
      </c>
      <c r="BBZ161">
        <v>3</v>
      </c>
      <c r="BCA161">
        <v>3</v>
      </c>
      <c r="BCB161">
        <v>3</v>
      </c>
      <c r="BCC161">
        <v>3</v>
      </c>
      <c r="BCD161">
        <v>3</v>
      </c>
      <c r="BCE161">
        <v>3</v>
      </c>
      <c r="BCF161">
        <v>3</v>
      </c>
      <c r="BCG161">
        <v>3</v>
      </c>
      <c r="BCH161">
        <v>3</v>
      </c>
      <c r="BCI161">
        <v>3</v>
      </c>
      <c r="BCJ161">
        <v>3</v>
      </c>
      <c r="BCK161">
        <v>3</v>
      </c>
      <c r="BCL161">
        <v>3</v>
      </c>
      <c r="BCM161">
        <v>3</v>
      </c>
      <c r="BCN161">
        <v>3</v>
      </c>
      <c r="BCO161">
        <v>3</v>
      </c>
      <c r="BCP161">
        <v>3</v>
      </c>
      <c r="BCQ161">
        <v>3</v>
      </c>
      <c r="BCR161">
        <v>3</v>
      </c>
      <c r="BCS161">
        <v>3</v>
      </c>
      <c r="BCT161">
        <v>3</v>
      </c>
      <c r="BCU161">
        <v>3</v>
      </c>
      <c r="BCV161">
        <v>3</v>
      </c>
      <c r="BCW161">
        <v>3</v>
      </c>
      <c r="BCX161">
        <v>3</v>
      </c>
      <c r="BCY161">
        <v>3</v>
      </c>
      <c r="BCZ161">
        <v>3</v>
      </c>
      <c r="BDA161">
        <v>3</v>
      </c>
      <c r="BDB161">
        <v>3</v>
      </c>
      <c r="BDC161">
        <v>3</v>
      </c>
      <c r="BDD161">
        <v>3</v>
      </c>
      <c r="BDE161">
        <v>3</v>
      </c>
      <c r="BDF161">
        <v>3</v>
      </c>
      <c r="BDG161">
        <v>3</v>
      </c>
      <c r="BDH161">
        <v>3</v>
      </c>
      <c r="BDI161">
        <v>3</v>
      </c>
      <c r="BDJ161">
        <v>3</v>
      </c>
      <c r="BDK161">
        <v>3</v>
      </c>
      <c r="BDL161">
        <v>3</v>
      </c>
      <c r="BDM161">
        <v>3</v>
      </c>
      <c r="BDN161">
        <v>3</v>
      </c>
      <c r="BDO161">
        <v>3</v>
      </c>
      <c r="BDP161">
        <v>3</v>
      </c>
      <c r="BDQ161">
        <v>3</v>
      </c>
      <c r="BDR161">
        <v>3</v>
      </c>
      <c r="BDS161">
        <v>3</v>
      </c>
      <c r="BDT161">
        <v>3</v>
      </c>
      <c r="BDU161">
        <v>3</v>
      </c>
      <c r="BDV161">
        <v>3</v>
      </c>
      <c r="BDW161">
        <v>3</v>
      </c>
      <c r="BDX161">
        <v>3</v>
      </c>
      <c r="BDY161">
        <v>3</v>
      </c>
      <c r="BDZ161">
        <v>3</v>
      </c>
      <c r="BEA161">
        <v>3</v>
      </c>
      <c r="BEB161">
        <v>3</v>
      </c>
      <c r="BEC161">
        <v>3</v>
      </c>
      <c r="BED161">
        <v>3</v>
      </c>
      <c r="BEE161">
        <v>3</v>
      </c>
      <c r="BEF161">
        <v>3</v>
      </c>
      <c r="BEG161">
        <v>3</v>
      </c>
      <c r="BEH161">
        <v>3</v>
      </c>
      <c r="BEI161">
        <v>3</v>
      </c>
      <c r="BEJ161">
        <v>3</v>
      </c>
      <c r="BEK161">
        <v>3</v>
      </c>
      <c r="BEL161">
        <v>3</v>
      </c>
      <c r="BEM161">
        <v>3</v>
      </c>
      <c r="BEN161">
        <v>3</v>
      </c>
      <c r="BEO161">
        <v>3</v>
      </c>
      <c r="BEP161">
        <v>3</v>
      </c>
      <c r="BEQ161">
        <v>3</v>
      </c>
      <c r="BER161">
        <v>3</v>
      </c>
      <c r="BES161">
        <v>3</v>
      </c>
      <c r="BET161">
        <v>3</v>
      </c>
      <c r="BEU161">
        <v>3</v>
      </c>
      <c r="BEV161">
        <v>3</v>
      </c>
      <c r="BEW161">
        <v>3</v>
      </c>
      <c r="BEX161">
        <v>3</v>
      </c>
      <c r="BEY161">
        <v>3</v>
      </c>
      <c r="BEZ161">
        <v>3</v>
      </c>
      <c r="BFA161">
        <v>3</v>
      </c>
      <c r="BFB161">
        <v>3</v>
      </c>
      <c r="BFC161">
        <v>3</v>
      </c>
      <c r="BFD161">
        <v>3</v>
      </c>
      <c r="BFE161">
        <v>3</v>
      </c>
      <c r="BFF161">
        <v>3</v>
      </c>
      <c r="BFG161">
        <v>3</v>
      </c>
      <c r="BFH161">
        <v>3</v>
      </c>
      <c r="BFI161">
        <v>3</v>
      </c>
      <c r="BFJ161">
        <v>3</v>
      </c>
      <c r="BFK161">
        <v>3</v>
      </c>
      <c r="BFL161">
        <v>3</v>
      </c>
      <c r="BFM161">
        <v>3</v>
      </c>
      <c r="BFN161">
        <v>3</v>
      </c>
      <c r="BFO161">
        <v>3</v>
      </c>
      <c r="BFP161">
        <v>3</v>
      </c>
      <c r="BFQ161">
        <v>3</v>
      </c>
      <c r="BFR161">
        <v>3</v>
      </c>
      <c r="BFS161">
        <v>3</v>
      </c>
      <c r="BFT161">
        <v>3</v>
      </c>
      <c r="BFU161">
        <v>3</v>
      </c>
      <c r="BFV161">
        <v>4</v>
      </c>
      <c r="BFW161">
        <v>4</v>
      </c>
      <c r="BFX161">
        <v>4</v>
      </c>
      <c r="BFY161">
        <v>4</v>
      </c>
      <c r="BFZ161">
        <v>4</v>
      </c>
      <c r="BGA161">
        <v>4</v>
      </c>
      <c r="BGB161">
        <v>3</v>
      </c>
      <c r="BGC161">
        <v>3</v>
      </c>
      <c r="BGD161">
        <v>3</v>
      </c>
      <c r="BGE161">
        <v>3</v>
      </c>
      <c r="BGF161">
        <v>3</v>
      </c>
      <c r="BGG161">
        <v>3</v>
      </c>
      <c r="BGH161">
        <v>3</v>
      </c>
      <c r="BGI161">
        <v>3</v>
      </c>
      <c r="BGJ161">
        <v>3</v>
      </c>
      <c r="BGK161">
        <v>3</v>
      </c>
      <c r="BGL161">
        <v>3</v>
      </c>
      <c r="BGM161">
        <v>3</v>
      </c>
      <c r="BGN161">
        <v>3</v>
      </c>
      <c r="BGO161">
        <v>3</v>
      </c>
      <c r="BGP161">
        <v>3</v>
      </c>
      <c r="BGQ161">
        <v>3</v>
      </c>
      <c r="BGR161">
        <v>3</v>
      </c>
      <c r="BGS161">
        <v>3</v>
      </c>
      <c r="BGT161">
        <v>3</v>
      </c>
      <c r="BGU161">
        <v>3</v>
      </c>
      <c r="BGV161">
        <v>3</v>
      </c>
      <c r="BGW161">
        <v>3</v>
      </c>
      <c r="BGX161">
        <v>3</v>
      </c>
      <c r="BGY161">
        <v>3</v>
      </c>
      <c r="BGZ161">
        <v>3</v>
      </c>
      <c r="BHA161">
        <v>3</v>
      </c>
      <c r="BHB161">
        <v>3</v>
      </c>
      <c r="BHC161">
        <v>3</v>
      </c>
      <c r="BHD161">
        <v>3</v>
      </c>
      <c r="BHE161">
        <v>3</v>
      </c>
      <c r="BHF161">
        <v>3</v>
      </c>
      <c r="BHG161">
        <v>3</v>
      </c>
      <c r="BHH161">
        <v>3</v>
      </c>
      <c r="BHI161">
        <v>3</v>
      </c>
      <c r="BHJ161">
        <v>3</v>
      </c>
      <c r="BHK161">
        <v>3</v>
      </c>
      <c r="BHL161">
        <v>3</v>
      </c>
      <c r="BHM161">
        <v>3</v>
      </c>
      <c r="BHN161">
        <v>3</v>
      </c>
      <c r="BHO161">
        <v>3</v>
      </c>
      <c r="BHP161">
        <v>3</v>
      </c>
      <c r="BHQ161">
        <v>3</v>
      </c>
      <c r="BHR161">
        <v>3</v>
      </c>
      <c r="BHS161">
        <v>3</v>
      </c>
      <c r="BHT161">
        <v>3</v>
      </c>
      <c r="BHU161">
        <v>3</v>
      </c>
      <c r="BHV161">
        <v>3</v>
      </c>
      <c r="BHW161">
        <v>3</v>
      </c>
      <c r="BHX161">
        <v>3</v>
      </c>
      <c r="BHY161">
        <v>3</v>
      </c>
      <c r="BHZ161">
        <v>3</v>
      </c>
      <c r="BIA161">
        <v>3</v>
      </c>
      <c r="BIB161">
        <v>3</v>
      </c>
      <c r="BIC161">
        <v>3</v>
      </c>
      <c r="BID161">
        <v>3</v>
      </c>
      <c r="BIE161">
        <v>3</v>
      </c>
      <c r="BIF161">
        <v>3</v>
      </c>
      <c r="BIG161">
        <v>3</v>
      </c>
      <c r="BIH161">
        <v>3</v>
      </c>
      <c r="BII161">
        <v>3</v>
      </c>
      <c r="BIJ161">
        <v>3</v>
      </c>
      <c r="BIK161">
        <v>3</v>
      </c>
      <c r="BIL161">
        <v>3</v>
      </c>
      <c r="BIM161">
        <v>3</v>
      </c>
      <c r="BIN161">
        <v>3</v>
      </c>
      <c r="BIO161">
        <v>3</v>
      </c>
      <c r="BIP161">
        <v>3</v>
      </c>
      <c r="BIQ161">
        <v>3</v>
      </c>
      <c r="BIR161">
        <v>3</v>
      </c>
      <c r="BIS161">
        <v>3</v>
      </c>
      <c r="BIT161">
        <v>3</v>
      </c>
      <c r="BIU161">
        <v>3</v>
      </c>
      <c r="BIV161">
        <v>3</v>
      </c>
      <c r="BIW161">
        <v>3</v>
      </c>
      <c r="BIX161">
        <v>3</v>
      </c>
      <c r="BIY161">
        <v>3</v>
      </c>
      <c r="BIZ161">
        <v>3</v>
      </c>
      <c r="BJA161">
        <v>3</v>
      </c>
      <c r="BJB161">
        <v>3</v>
      </c>
      <c r="BJC161">
        <v>3</v>
      </c>
      <c r="BJD161">
        <v>3</v>
      </c>
      <c r="BJE161">
        <v>3</v>
      </c>
      <c r="BJF161">
        <v>3</v>
      </c>
      <c r="BJG161">
        <v>3</v>
      </c>
      <c r="BJH161">
        <v>3</v>
      </c>
      <c r="BJI161">
        <v>3</v>
      </c>
      <c r="BJJ161">
        <v>3</v>
      </c>
      <c r="BJK161">
        <v>3</v>
      </c>
      <c r="BJL161">
        <v>3</v>
      </c>
      <c r="BJM161">
        <v>3</v>
      </c>
      <c r="BJN161">
        <v>3</v>
      </c>
      <c r="BJO161">
        <v>3</v>
      </c>
      <c r="BJP161">
        <v>3</v>
      </c>
      <c r="BJQ161">
        <v>3</v>
      </c>
      <c r="BJR161">
        <v>3</v>
      </c>
      <c r="BJS161">
        <v>3</v>
      </c>
      <c r="BJT161">
        <v>3</v>
      </c>
      <c r="BJU161">
        <v>3</v>
      </c>
      <c r="BJV161">
        <v>3</v>
      </c>
      <c r="BJW161">
        <v>3</v>
      </c>
      <c r="BJX161">
        <v>3</v>
      </c>
      <c r="BJY161">
        <v>3</v>
      </c>
      <c r="BJZ161">
        <v>3</v>
      </c>
      <c r="BKA161">
        <v>3</v>
      </c>
      <c r="BKB161">
        <v>3</v>
      </c>
      <c r="BKC161">
        <v>3</v>
      </c>
      <c r="BKD161">
        <v>3</v>
      </c>
      <c r="BKE161">
        <v>3</v>
      </c>
      <c r="BKF161">
        <v>3</v>
      </c>
      <c r="BKG161">
        <v>3</v>
      </c>
      <c r="BKH161">
        <v>3</v>
      </c>
      <c r="BKI161">
        <v>3</v>
      </c>
      <c r="BKJ161">
        <v>3</v>
      </c>
      <c r="BKK161">
        <v>3</v>
      </c>
      <c r="BKL161">
        <v>4</v>
      </c>
      <c r="BKM161">
        <v>4</v>
      </c>
      <c r="BKN161">
        <v>4</v>
      </c>
      <c r="BKO161">
        <v>4</v>
      </c>
      <c r="BKP161">
        <v>4</v>
      </c>
      <c r="BKQ161">
        <v>4</v>
      </c>
      <c r="BKR161">
        <v>4</v>
      </c>
      <c r="BKS161">
        <v>4</v>
      </c>
      <c r="BKT161">
        <v>4</v>
      </c>
      <c r="BKU161">
        <v>4</v>
      </c>
      <c r="BKV161">
        <v>4</v>
      </c>
      <c r="BKW161">
        <v>4</v>
      </c>
      <c r="BKX161">
        <v>4</v>
      </c>
      <c r="BKY161">
        <v>4</v>
      </c>
      <c r="BKZ161">
        <v>4</v>
      </c>
      <c r="BLA161">
        <v>4</v>
      </c>
      <c r="BLB161">
        <v>4</v>
      </c>
      <c r="BLC161">
        <v>4</v>
      </c>
      <c r="BLD161">
        <v>4</v>
      </c>
      <c r="BLE161">
        <v>4</v>
      </c>
      <c r="BLF161">
        <v>4</v>
      </c>
      <c r="BLG161">
        <v>4</v>
      </c>
      <c r="BLH161">
        <v>4</v>
      </c>
      <c r="BLI161">
        <v>4</v>
      </c>
      <c r="BLJ161">
        <v>4</v>
      </c>
      <c r="BLK161">
        <v>4</v>
      </c>
      <c r="BLL161">
        <v>4</v>
      </c>
      <c r="BLM161">
        <v>4</v>
      </c>
      <c r="BLN161">
        <v>4</v>
      </c>
      <c r="BLO161">
        <v>4</v>
      </c>
      <c r="BLP161">
        <v>4</v>
      </c>
      <c r="BLQ161">
        <v>4</v>
      </c>
      <c r="BLR161">
        <v>4</v>
      </c>
      <c r="BLS161">
        <v>4</v>
      </c>
      <c r="BLT161">
        <v>4</v>
      </c>
      <c r="BLU161">
        <v>4</v>
      </c>
      <c r="BLV161">
        <v>4</v>
      </c>
      <c r="BLW161">
        <v>4</v>
      </c>
      <c r="BLX161">
        <v>4</v>
      </c>
      <c r="BLY161">
        <v>4</v>
      </c>
      <c r="BLZ161">
        <v>4</v>
      </c>
      <c r="BMA161">
        <v>4</v>
      </c>
      <c r="BMB161">
        <v>4</v>
      </c>
      <c r="BMC161">
        <v>4</v>
      </c>
      <c r="BMD161">
        <v>4</v>
      </c>
      <c r="BME161">
        <v>4</v>
      </c>
      <c r="BMF161">
        <v>4</v>
      </c>
      <c r="BMG161">
        <v>4</v>
      </c>
      <c r="BMH161">
        <v>4</v>
      </c>
      <c r="BMI161">
        <v>4</v>
      </c>
      <c r="BMJ161">
        <v>4</v>
      </c>
      <c r="BMK161">
        <v>4</v>
      </c>
      <c r="BML161">
        <v>4</v>
      </c>
      <c r="BMM161">
        <v>4</v>
      </c>
      <c r="BMN161">
        <v>4</v>
      </c>
      <c r="BMO161">
        <v>4</v>
      </c>
      <c r="BMP161">
        <v>4</v>
      </c>
      <c r="BMQ161">
        <v>4</v>
      </c>
      <c r="BMR161">
        <v>4</v>
      </c>
      <c r="BMS161">
        <v>4</v>
      </c>
      <c r="BMT161">
        <v>4</v>
      </c>
      <c r="BMU161">
        <v>4</v>
      </c>
      <c r="BMV161">
        <v>4</v>
      </c>
      <c r="BMW161">
        <v>4</v>
      </c>
      <c r="BMX161">
        <v>4</v>
      </c>
      <c r="BMY161">
        <v>4</v>
      </c>
      <c r="BMZ161">
        <v>4</v>
      </c>
      <c r="BNA161">
        <v>4</v>
      </c>
      <c r="BNB161">
        <v>4</v>
      </c>
      <c r="BNC161">
        <v>4</v>
      </c>
      <c r="BND161">
        <v>4</v>
      </c>
      <c r="BNE161">
        <v>4</v>
      </c>
      <c r="BNF161">
        <v>4</v>
      </c>
      <c r="BNG161">
        <v>4</v>
      </c>
      <c r="BNH161">
        <v>4</v>
      </c>
      <c r="BNI161">
        <v>4</v>
      </c>
      <c r="BNJ161">
        <v>4</v>
      </c>
      <c r="BNK161">
        <v>4</v>
      </c>
      <c r="BNL161">
        <v>4</v>
      </c>
      <c r="BNM161">
        <v>4</v>
      </c>
      <c r="BNN161">
        <v>4</v>
      </c>
      <c r="BNO161">
        <v>4</v>
      </c>
      <c r="BNP161">
        <v>4</v>
      </c>
      <c r="BNQ161">
        <v>4</v>
      </c>
      <c r="BNR161">
        <v>4</v>
      </c>
      <c r="BNS161">
        <v>4</v>
      </c>
      <c r="BNT161">
        <v>4</v>
      </c>
      <c r="BNU161">
        <v>4</v>
      </c>
      <c r="BNV161">
        <v>4</v>
      </c>
      <c r="BNW161">
        <v>4</v>
      </c>
      <c r="BNX161">
        <v>4</v>
      </c>
      <c r="BNY161">
        <v>4</v>
      </c>
      <c r="BNZ161">
        <v>4</v>
      </c>
      <c r="BOA161">
        <v>4</v>
      </c>
      <c r="BOB161">
        <v>4</v>
      </c>
      <c r="BOC161">
        <v>4</v>
      </c>
      <c r="BOD161">
        <v>4</v>
      </c>
      <c r="BOE161">
        <v>4</v>
      </c>
      <c r="BOF161">
        <v>4</v>
      </c>
      <c r="BOG161">
        <v>4</v>
      </c>
      <c r="BOH161">
        <v>4</v>
      </c>
      <c r="BOI161">
        <v>4</v>
      </c>
      <c r="BOJ161">
        <v>4</v>
      </c>
      <c r="BOK161">
        <v>4</v>
      </c>
      <c r="BOL161">
        <v>4</v>
      </c>
      <c r="BOM161">
        <v>4</v>
      </c>
      <c r="BON161">
        <v>4</v>
      </c>
      <c r="BOO161">
        <v>4</v>
      </c>
      <c r="BOP161">
        <v>4</v>
      </c>
      <c r="BOQ161">
        <v>4</v>
      </c>
      <c r="BOR161">
        <v>4</v>
      </c>
      <c r="BOS161">
        <v>4</v>
      </c>
      <c r="BOT161">
        <v>4</v>
      </c>
      <c r="BOU161">
        <v>4</v>
      </c>
      <c r="BOV161">
        <v>4</v>
      </c>
      <c r="BOW161">
        <v>4</v>
      </c>
      <c r="BOX161">
        <v>4</v>
      </c>
      <c r="BOY161">
        <v>4</v>
      </c>
      <c r="BOZ161">
        <v>4</v>
      </c>
      <c r="BPA161">
        <v>4</v>
      </c>
      <c r="BPB161">
        <v>4</v>
      </c>
      <c r="BPC161">
        <v>4</v>
      </c>
      <c r="BPD161">
        <v>4</v>
      </c>
      <c r="BPE161">
        <v>4</v>
      </c>
      <c r="BPF161">
        <v>4</v>
      </c>
      <c r="BPG161">
        <v>4</v>
      </c>
      <c r="BPH161">
        <v>4</v>
      </c>
      <c r="BPI161">
        <v>4</v>
      </c>
      <c r="BPJ161">
        <v>4</v>
      </c>
      <c r="BPK161">
        <v>4</v>
      </c>
      <c r="BPL161">
        <v>4</v>
      </c>
      <c r="BPM161">
        <v>4</v>
      </c>
      <c r="BPN161">
        <v>4</v>
      </c>
      <c r="BPO161">
        <v>4</v>
      </c>
      <c r="BPP161">
        <v>4</v>
      </c>
      <c r="BPQ161">
        <v>4</v>
      </c>
      <c r="BPR161">
        <v>4</v>
      </c>
      <c r="BPS161">
        <v>4</v>
      </c>
      <c r="BPT161">
        <v>4</v>
      </c>
      <c r="BPU161">
        <v>4</v>
      </c>
      <c r="BPV161">
        <v>4</v>
      </c>
      <c r="BPW161">
        <v>4</v>
      </c>
      <c r="BPX161">
        <v>4</v>
      </c>
      <c r="BPY161">
        <v>4</v>
      </c>
      <c r="BPZ161">
        <v>4</v>
      </c>
      <c r="BQA161">
        <v>4</v>
      </c>
      <c r="BQB161">
        <v>4</v>
      </c>
      <c r="BQC161">
        <v>4</v>
      </c>
      <c r="BQD161">
        <v>4</v>
      </c>
      <c r="BQE161">
        <v>4</v>
      </c>
      <c r="BQF161">
        <v>4</v>
      </c>
      <c r="BQG161">
        <v>4</v>
      </c>
      <c r="BQH161">
        <v>4</v>
      </c>
      <c r="BQI161">
        <v>4</v>
      </c>
      <c r="BQJ161">
        <v>4</v>
      </c>
      <c r="BQK161">
        <v>4</v>
      </c>
      <c r="BQL161">
        <v>4</v>
      </c>
      <c r="BQM161">
        <v>4</v>
      </c>
      <c r="BQN161">
        <v>4</v>
      </c>
      <c r="BQO161">
        <v>4</v>
      </c>
      <c r="BQP161">
        <v>4</v>
      </c>
      <c r="BQQ161">
        <v>4</v>
      </c>
      <c r="BQR161">
        <v>4</v>
      </c>
      <c r="BQS161">
        <v>4</v>
      </c>
      <c r="BQT161">
        <v>4</v>
      </c>
      <c r="BQU161">
        <v>4</v>
      </c>
      <c r="BQV161">
        <v>4</v>
      </c>
      <c r="BQW161">
        <v>4</v>
      </c>
      <c r="BQX161">
        <v>4</v>
      </c>
      <c r="BQY161">
        <v>4</v>
      </c>
      <c r="BQZ161">
        <v>4</v>
      </c>
      <c r="BRA161">
        <v>4</v>
      </c>
      <c r="BRB161">
        <v>4</v>
      </c>
      <c r="BRC161">
        <v>4</v>
      </c>
      <c r="BRD161">
        <v>4</v>
      </c>
      <c r="BRE161">
        <v>4</v>
      </c>
      <c r="BRF161">
        <v>4</v>
      </c>
      <c r="BRG161">
        <v>4</v>
      </c>
      <c r="BRH161">
        <v>4</v>
      </c>
      <c r="BRI161">
        <v>4</v>
      </c>
      <c r="BRJ161">
        <v>4</v>
      </c>
      <c r="BRK161">
        <v>4</v>
      </c>
      <c r="BRL161">
        <v>4</v>
      </c>
      <c r="BRM161">
        <v>4</v>
      </c>
      <c r="BRN161">
        <v>4</v>
      </c>
      <c r="BRO161">
        <v>4</v>
      </c>
      <c r="BRP161">
        <v>4</v>
      </c>
      <c r="BRQ161">
        <v>4</v>
      </c>
      <c r="BRR161">
        <v>4</v>
      </c>
      <c r="BRS161">
        <v>4</v>
      </c>
      <c r="BRT161">
        <v>4</v>
      </c>
      <c r="BRU161">
        <v>4</v>
      </c>
      <c r="BRV161">
        <v>4</v>
      </c>
      <c r="BRW161">
        <v>4</v>
      </c>
      <c r="BRX161">
        <v>4</v>
      </c>
      <c r="BRY161">
        <v>4</v>
      </c>
      <c r="BRZ161">
        <v>4</v>
      </c>
      <c r="BSA161">
        <v>4</v>
      </c>
      <c r="BSB161">
        <v>4</v>
      </c>
      <c r="BSC161">
        <v>4</v>
      </c>
      <c r="BSD161">
        <v>4</v>
      </c>
      <c r="BSE161">
        <v>4</v>
      </c>
      <c r="BSF161">
        <v>4</v>
      </c>
      <c r="BSG161">
        <v>4</v>
      </c>
      <c r="BSH161">
        <v>4</v>
      </c>
      <c r="BSI161">
        <v>4</v>
      </c>
      <c r="BSJ161">
        <v>4</v>
      </c>
      <c r="BSK161">
        <v>4</v>
      </c>
      <c r="BSL161">
        <v>4</v>
      </c>
      <c r="BSM161">
        <v>4</v>
      </c>
      <c r="BSN161">
        <v>4</v>
      </c>
      <c r="BSO161">
        <v>4</v>
      </c>
      <c r="BSP161">
        <v>4</v>
      </c>
      <c r="BSQ161">
        <v>4</v>
      </c>
      <c r="BSR161">
        <v>4</v>
      </c>
      <c r="BSS161">
        <v>4</v>
      </c>
      <c r="BST161">
        <v>4</v>
      </c>
      <c r="BSU161">
        <v>4</v>
      </c>
      <c r="BSV161">
        <v>4</v>
      </c>
      <c r="BSW161">
        <v>4</v>
      </c>
      <c r="BSX161">
        <v>4</v>
      </c>
      <c r="BSY161">
        <v>4</v>
      </c>
      <c r="BSZ161">
        <v>4</v>
      </c>
      <c r="BTA161">
        <v>4</v>
      </c>
      <c r="BTB161">
        <v>4</v>
      </c>
      <c r="BTC161">
        <v>4</v>
      </c>
      <c r="BTD161">
        <v>4</v>
      </c>
      <c r="BTE161">
        <v>4</v>
      </c>
      <c r="BTF161">
        <v>4</v>
      </c>
      <c r="BTG161">
        <v>4</v>
      </c>
      <c r="BTH161">
        <v>4</v>
      </c>
      <c r="BTI161">
        <v>4</v>
      </c>
      <c r="BTJ161">
        <v>4</v>
      </c>
      <c r="BTK161">
        <v>4</v>
      </c>
      <c r="BTL161">
        <v>4</v>
      </c>
      <c r="BTM161">
        <v>4</v>
      </c>
      <c r="BTN161">
        <v>4</v>
      </c>
      <c r="BTO161">
        <v>4</v>
      </c>
      <c r="BTP161">
        <v>4</v>
      </c>
      <c r="BTQ161">
        <v>4</v>
      </c>
      <c r="BTR161">
        <v>4</v>
      </c>
      <c r="BTS161">
        <v>4</v>
      </c>
      <c r="BTT161">
        <v>4</v>
      </c>
      <c r="BTU161">
        <v>4</v>
      </c>
      <c r="BTV161">
        <v>4</v>
      </c>
      <c r="BTW161">
        <v>4</v>
      </c>
      <c r="BTX161">
        <v>4</v>
      </c>
      <c r="BTY161">
        <v>4</v>
      </c>
      <c r="BTZ161">
        <v>4</v>
      </c>
      <c r="BUA161">
        <v>4</v>
      </c>
      <c r="BUB161">
        <v>4</v>
      </c>
      <c r="BUC161">
        <v>4</v>
      </c>
      <c r="BUD161">
        <v>4</v>
      </c>
      <c r="BUE161">
        <v>4</v>
      </c>
      <c r="BUF161">
        <v>4</v>
      </c>
      <c r="BUG161">
        <v>4</v>
      </c>
      <c r="BUH161">
        <v>4</v>
      </c>
      <c r="BUI161">
        <v>4</v>
      </c>
      <c r="BUJ161">
        <v>4</v>
      </c>
      <c r="BUK161">
        <v>4</v>
      </c>
      <c r="BUL161">
        <v>4</v>
      </c>
      <c r="BUM161">
        <v>4</v>
      </c>
      <c r="BUN161">
        <v>4</v>
      </c>
      <c r="BUO161">
        <v>4</v>
      </c>
      <c r="BUP161">
        <v>4</v>
      </c>
      <c r="BUQ161">
        <v>4</v>
      </c>
      <c r="BUR161">
        <v>4</v>
      </c>
      <c r="BUS161">
        <v>4</v>
      </c>
      <c r="BUT161">
        <v>4</v>
      </c>
      <c r="BUU161">
        <v>4</v>
      </c>
      <c r="BUV161">
        <v>4</v>
      </c>
      <c r="BUW161">
        <v>4</v>
      </c>
      <c r="BUX161">
        <v>4</v>
      </c>
      <c r="BUY161">
        <v>4</v>
      </c>
      <c r="BUZ161">
        <v>4</v>
      </c>
      <c r="BVA161">
        <v>4</v>
      </c>
      <c r="BVB161">
        <v>4</v>
      </c>
      <c r="BVC161">
        <v>4</v>
      </c>
      <c r="BVD161">
        <v>4</v>
      </c>
      <c r="BVE161">
        <v>4</v>
      </c>
      <c r="BVF161">
        <v>4</v>
      </c>
      <c r="BVG161">
        <v>4</v>
      </c>
      <c r="BVH161">
        <v>4</v>
      </c>
      <c r="BVI161">
        <v>4</v>
      </c>
      <c r="BVJ161">
        <v>4</v>
      </c>
      <c r="BVK161">
        <v>4</v>
      </c>
      <c r="BVL161">
        <v>4</v>
      </c>
      <c r="BVM161">
        <v>4</v>
      </c>
      <c r="BVN161">
        <v>4</v>
      </c>
      <c r="BVO161">
        <v>4</v>
      </c>
      <c r="BVP161">
        <v>4</v>
      </c>
      <c r="BVQ161">
        <v>4</v>
      </c>
      <c r="BVR161">
        <v>4</v>
      </c>
      <c r="BVS161">
        <v>4</v>
      </c>
      <c r="BVT161">
        <v>4</v>
      </c>
      <c r="BVU161">
        <v>4</v>
      </c>
      <c r="BVV161">
        <v>4</v>
      </c>
      <c r="BVW161">
        <v>4</v>
      </c>
      <c r="BVX161">
        <v>4</v>
      </c>
      <c r="BVY161">
        <v>4</v>
      </c>
      <c r="BVZ161">
        <v>4</v>
      </c>
      <c r="BWA161">
        <v>4</v>
      </c>
      <c r="BWB161">
        <v>4</v>
      </c>
      <c r="BWC161">
        <v>4</v>
      </c>
      <c r="BWD161">
        <v>4</v>
      </c>
      <c r="BWE161">
        <v>4</v>
      </c>
      <c r="BWF161">
        <v>4</v>
      </c>
      <c r="BWG161">
        <v>4</v>
      </c>
      <c r="BWH161">
        <v>4</v>
      </c>
      <c r="BWI161">
        <v>4</v>
      </c>
      <c r="BWJ161">
        <v>4</v>
      </c>
      <c r="BWK161">
        <v>4</v>
      </c>
      <c r="BWL161">
        <v>4</v>
      </c>
      <c r="BWM161">
        <v>4</v>
      </c>
      <c r="BWN161">
        <v>4</v>
      </c>
      <c r="BWO161">
        <v>4</v>
      </c>
      <c r="BWP161">
        <v>4</v>
      </c>
      <c r="BWQ161">
        <v>4</v>
      </c>
      <c r="BWR161">
        <v>4</v>
      </c>
      <c r="BWS161">
        <v>4</v>
      </c>
      <c r="BWT161">
        <v>4</v>
      </c>
      <c r="BWU161">
        <v>4</v>
      </c>
      <c r="BWV161">
        <v>4</v>
      </c>
      <c r="BWW161">
        <v>4</v>
      </c>
      <c r="BWX161">
        <v>4</v>
      </c>
      <c r="BWY161">
        <v>4</v>
      </c>
      <c r="BWZ161">
        <v>4</v>
      </c>
      <c r="BXA161">
        <v>4</v>
      </c>
      <c r="BXB161">
        <v>4</v>
      </c>
      <c r="BXC161">
        <v>4</v>
      </c>
      <c r="BXD161">
        <v>4</v>
      </c>
      <c r="BXE161">
        <v>4</v>
      </c>
      <c r="BXF161">
        <v>4</v>
      </c>
      <c r="BXG161">
        <v>4</v>
      </c>
      <c r="BXH161">
        <v>4</v>
      </c>
      <c r="BXI161">
        <v>4</v>
      </c>
      <c r="BXJ161">
        <v>4</v>
      </c>
      <c r="BXK161">
        <v>4</v>
      </c>
      <c r="BXL161">
        <v>4</v>
      </c>
      <c r="BXM161">
        <v>4</v>
      </c>
      <c r="BXN161">
        <v>4</v>
      </c>
      <c r="BXO161">
        <v>4</v>
      </c>
      <c r="BXP161">
        <v>4</v>
      </c>
      <c r="BXQ161">
        <v>4</v>
      </c>
      <c r="BXR161">
        <v>4</v>
      </c>
      <c r="BXS161">
        <v>4</v>
      </c>
      <c r="BXT161">
        <v>4</v>
      </c>
      <c r="BXU161">
        <v>4</v>
      </c>
      <c r="BXV161">
        <v>4</v>
      </c>
      <c r="BXW161">
        <v>4</v>
      </c>
      <c r="BXX161">
        <v>4</v>
      </c>
      <c r="BXY161">
        <v>4</v>
      </c>
      <c r="BXZ161">
        <v>4</v>
      </c>
      <c r="BYA161">
        <v>4</v>
      </c>
      <c r="BYB161">
        <v>4</v>
      </c>
      <c r="BYC161">
        <v>4</v>
      </c>
      <c r="BYD161">
        <v>4</v>
      </c>
      <c r="BYE161">
        <v>4</v>
      </c>
      <c r="BYF161">
        <v>4</v>
      </c>
      <c r="BYG161">
        <v>4</v>
      </c>
      <c r="BYH161">
        <v>4</v>
      </c>
      <c r="BYI161">
        <v>4</v>
      </c>
      <c r="BYJ161">
        <v>4</v>
      </c>
      <c r="BYK161">
        <v>4</v>
      </c>
      <c r="BYL161">
        <v>4</v>
      </c>
      <c r="BYM161">
        <v>4</v>
      </c>
      <c r="BYN161">
        <v>4</v>
      </c>
      <c r="BYO161">
        <v>4</v>
      </c>
      <c r="BYP161">
        <v>4</v>
      </c>
      <c r="BYQ161">
        <v>4</v>
      </c>
      <c r="BYR161">
        <v>4</v>
      </c>
      <c r="BYS161">
        <v>4</v>
      </c>
      <c r="BYT161">
        <v>4</v>
      </c>
      <c r="BYU161">
        <v>4</v>
      </c>
      <c r="BYV161">
        <v>4</v>
      </c>
      <c r="BYW161">
        <v>4</v>
      </c>
      <c r="BYX161">
        <v>4</v>
      </c>
      <c r="BYY161">
        <v>4</v>
      </c>
      <c r="BYZ161">
        <v>4</v>
      </c>
      <c r="BZA161">
        <v>4</v>
      </c>
      <c r="BZB161">
        <v>4</v>
      </c>
      <c r="BZC161">
        <v>4</v>
      </c>
      <c r="BZD161">
        <v>4</v>
      </c>
      <c r="BZE161">
        <v>4</v>
      </c>
    </row>
    <row r="162" spans="1:2094">
      <c r="A162">
        <v>21.126000000000001</v>
      </c>
      <c r="B162">
        <v>31</v>
      </c>
      <c r="C162">
        <v>40.680999999999997</v>
      </c>
      <c r="D162">
        <v>50.320999999999998</v>
      </c>
      <c r="E162">
        <v>59.991999999999997</v>
      </c>
      <c r="F162">
        <v>70.075999999999993</v>
      </c>
      <c r="G162">
        <v>83.013999999999996</v>
      </c>
      <c r="H162">
        <v>92.548000000000002</v>
      </c>
      <c r="I162">
        <v>101.982</v>
      </c>
      <c r="J162">
        <v>111.444</v>
      </c>
      <c r="K162">
        <v>120.86799999999999</v>
      </c>
      <c r="L162">
        <v>130.49299999999999</v>
      </c>
      <c r="M162">
        <v>139.86699999999999</v>
      </c>
      <c r="N162">
        <v>149.36600000000001</v>
      </c>
      <c r="O162">
        <v>158.96</v>
      </c>
      <c r="P162">
        <v>168.38900000000001</v>
      </c>
      <c r="Q162">
        <v>177.76300000000001</v>
      </c>
      <c r="R162">
        <v>188.86199999999999</v>
      </c>
      <c r="S162">
        <v>198.30699999999999</v>
      </c>
      <c r="T162">
        <v>207.79300000000001</v>
      </c>
      <c r="U162">
        <v>217.15299999999999</v>
      </c>
      <c r="V162">
        <v>226.7</v>
      </c>
      <c r="W162">
        <v>236.154</v>
      </c>
      <c r="X162">
        <v>251.91200000000001</v>
      </c>
      <c r="Y162">
        <v>261.36</v>
      </c>
      <c r="Z162">
        <v>281.80799999999999</v>
      </c>
      <c r="AA162">
        <v>291.37099999999998</v>
      </c>
      <c r="AB162">
        <v>303.15699999999998</v>
      </c>
      <c r="AC162">
        <v>315.61799999999999</v>
      </c>
      <c r="AD162">
        <v>325.17500000000001</v>
      </c>
      <c r="AE162">
        <v>337.96100000000001</v>
      </c>
      <c r="AF162">
        <v>347.72</v>
      </c>
      <c r="AG162">
        <v>357.209</v>
      </c>
      <c r="AH162">
        <v>366.97300000000001</v>
      </c>
      <c r="AI162">
        <v>376.43799999999999</v>
      </c>
      <c r="AJ162">
        <v>385.86799999999999</v>
      </c>
      <c r="AK162">
        <v>395.37099999999998</v>
      </c>
      <c r="AL162">
        <v>404.863</v>
      </c>
      <c r="AM162">
        <v>414.49700000000001</v>
      </c>
      <c r="AN162">
        <v>423.89699999999999</v>
      </c>
      <c r="AO162">
        <v>436.99400000000003</v>
      </c>
      <c r="AP162">
        <v>446.51</v>
      </c>
      <c r="AQ162">
        <v>455.95299999999997</v>
      </c>
      <c r="AR162">
        <v>465.49299999999999</v>
      </c>
      <c r="AS162">
        <v>474.84199999999998</v>
      </c>
      <c r="AT162">
        <v>484.28399999999999</v>
      </c>
      <c r="AU162">
        <v>493.86799999999999</v>
      </c>
      <c r="AV162">
        <v>503.39499999999998</v>
      </c>
      <c r="AW162">
        <v>514.50599999999997</v>
      </c>
      <c r="AX162">
        <v>523.976</v>
      </c>
      <c r="AY162">
        <v>533.553</v>
      </c>
      <c r="AZ162">
        <v>543.08199999999999</v>
      </c>
      <c r="BA162">
        <v>552.56399999999996</v>
      </c>
      <c r="BB162">
        <v>561.96699999999998</v>
      </c>
      <c r="BC162">
        <v>571.39099999999996</v>
      </c>
      <c r="BD162">
        <v>580.76700000000005</v>
      </c>
      <c r="BE162">
        <v>590.23299999999995</v>
      </c>
      <c r="BF162">
        <v>599.71100000000001</v>
      </c>
      <c r="BG162">
        <v>609.28800000000001</v>
      </c>
      <c r="BH162">
        <v>630.34799999999996</v>
      </c>
      <c r="BI162">
        <v>639.97799999999995</v>
      </c>
      <c r="BJ162">
        <v>649.58900000000006</v>
      </c>
      <c r="BK162">
        <v>659.18399999999997</v>
      </c>
      <c r="BL162">
        <v>668.79300000000001</v>
      </c>
      <c r="BM162">
        <v>678.25099999999998</v>
      </c>
      <c r="BN162">
        <v>688.03399999999999</v>
      </c>
      <c r="BO162">
        <v>697.44899999999996</v>
      </c>
      <c r="BP162">
        <v>714.06100000000004</v>
      </c>
      <c r="BQ162">
        <v>723.64099999999996</v>
      </c>
      <c r="BR162">
        <v>736.15599999999995</v>
      </c>
      <c r="BS162">
        <v>745.75099999999998</v>
      </c>
      <c r="BT162">
        <v>755.25300000000004</v>
      </c>
      <c r="BU162">
        <v>764.81700000000001</v>
      </c>
      <c r="BV162">
        <v>774.29399999999998</v>
      </c>
      <c r="BW162">
        <v>789.38300000000004</v>
      </c>
      <c r="BX162">
        <v>798.74099999999999</v>
      </c>
      <c r="BY162">
        <v>808.36199999999997</v>
      </c>
      <c r="BZ162">
        <v>818.00300000000004</v>
      </c>
      <c r="CA162">
        <v>827.92700000000002</v>
      </c>
      <c r="CB162">
        <v>837.33</v>
      </c>
      <c r="CC162">
        <v>846.69600000000003</v>
      </c>
      <c r="CD162">
        <v>875.34199999999998</v>
      </c>
      <c r="CE162">
        <v>888.45600000000002</v>
      </c>
      <c r="CF162">
        <v>898.255</v>
      </c>
      <c r="CG162">
        <v>908.05</v>
      </c>
      <c r="CH162">
        <v>917.80899999999997</v>
      </c>
      <c r="CI162">
        <v>927.51599999999996</v>
      </c>
      <c r="CJ162">
        <v>937.28099999999995</v>
      </c>
      <c r="CK162">
        <v>946.96100000000001</v>
      </c>
      <c r="CL162">
        <v>956.58600000000001</v>
      </c>
      <c r="CM162">
        <v>966.21</v>
      </c>
      <c r="CN162">
        <v>975.63800000000003</v>
      </c>
      <c r="CO162">
        <v>985.04600000000005</v>
      </c>
      <c r="CP162">
        <v>994.63300000000004</v>
      </c>
      <c r="CQ162">
        <v>1004.102</v>
      </c>
      <c r="CR162">
        <v>1013.486</v>
      </c>
      <c r="CS162">
        <v>1022.975</v>
      </c>
      <c r="CT162">
        <v>1032.6179999999999</v>
      </c>
      <c r="CU162">
        <v>1042.0530000000001</v>
      </c>
      <c r="CV162">
        <v>1051.6410000000001</v>
      </c>
      <c r="CW162">
        <v>1061.4169999999999</v>
      </c>
      <c r="CX162">
        <v>1070.989</v>
      </c>
      <c r="CY162">
        <v>1083.7629999999999</v>
      </c>
      <c r="CZ162">
        <v>1093.164</v>
      </c>
      <c r="DA162">
        <v>1102.5219999999999</v>
      </c>
      <c r="DB162">
        <v>1111.963</v>
      </c>
      <c r="DC162">
        <v>1121.425</v>
      </c>
      <c r="DD162">
        <v>1130.8699999999999</v>
      </c>
      <c r="DE162">
        <v>1140.134</v>
      </c>
      <c r="DF162">
        <v>1149.5360000000001</v>
      </c>
      <c r="DG162">
        <v>1159.3019999999999</v>
      </c>
      <c r="DH162">
        <v>1172.3009999999999</v>
      </c>
      <c r="DI162">
        <v>1181.788</v>
      </c>
      <c r="DJ162">
        <v>1191.377</v>
      </c>
      <c r="DK162">
        <v>1200.77</v>
      </c>
      <c r="DL162">
        <v>1210.117</v>
      </c>
      <c r="DM162">
        <v>1219.405</v>
      </c>
      <c r="DN162">
        <v>1228.7570000000001</v>
      </c>
      <c r="DO162">
        <v>1238.135</v>
      </c>
      <c r="DP162">
        <v>1247.481</v>
      </c>
      <c r="DQ162">
        <v>1256.7249999999999</v>
      </c>
      <c r="DR162">
        <v>1266.0650000000001</v>
      </c>
      <c r="DS162">
        <v>1275.4739999999999</v>
      </c>
      <c r="DT162">
        <v>1287.028</v>
      </c>
      <c r="DU162">
        <v>1296.4269999999999</v>
      </c>
      <c r="DV162">
        <v>1308.18</v>
      </c>
      <c r="DW162">
        <v>1317.86</v>
      </c>
      <c r="DX162">
        <v>1331.0060000000001</v>
      </c>
      <c r="DY162">
        <v>1340.529</v>
      </c>
      <c r="DZ162">
        <v>1350.126</v>
      </c>
      <c r="EA162">
        <v>1359.82</v>
      </c>
      <c r="EB162">
        <v>1369.308</v>
      </c>
      <c r="EC162">
        <v>1380.6010000000001</v>
      </c>
      <c r="ED162">
        <v>1390.2070000000001</v>
      </c>
      <c r="EE162">
        <v>1399.7550000000001</v>
      </c>
      <c r="EF162">
        <v>1409.3240000000001</v>
      </c>
      <c r="EG162">
        <v>1418.7750000000001</v>
      </c>
      <c r="EH162">
        <v>1428.2750000000001</v>
      </c>
      <c r="EI162">
        <v>1437.7139999999999</v>
      </c>
      <c r="EJ162">
        <v>1447.1379999999999</v>
      </c>
      <c r="EK162">
        <v>1456.5740000000001</v>
      </c>
      <c r="EL162">
        <v>1466.202</v>
      </c>
      <c r="EM162">
        <v>1476.1969999999999</v>
      </c>
      <c r="EN162">
        <v>1485.6890000000001</v>
      </c>
      <c r="EO162">
        <v>1495.2180000000001</v>
      </c>
      <c r="EP162">
        <v>1504.7049999999999</v>
      </c>
      <c r="EQ162">
        <v>1514.222</v>
      </c>
      <c r="ER162">
        <v>1523.798</v>
      </c>
      <c r="ES162">
        <v>1535.7449999999999</v>
      </c>
      <c r="ET162">
        <v>1545.251</v>
      </c>
      <c r="EU162">
        <v>1554.761</v>
      </c>
      <c r="EV162">
        <v>1564.316</v>
      </c>
      <c r="EW162">
        <v>1573.77</v>
      </c>
      <c r="EX162">
        <v>1583.3489999999999</v>
      </c>
      <c r="EY162">
        <v>1595.7349999999999</v>
      </c>
      <c r="EZ162">
        <v>1605.154</v>
      </c>
      <c r="FA162">
        <v>1614.7929999999999</v>
      </c>
      <c r="FB162">
        <v>1624.1610000000001</v>
      </c>
      <c r="FC162">
        <v>1633.6279999999999</v>
      </c>
      <c r="FD162">
        <v>1643.0940000000001</v>
      </c>
      <c r="FE162">
        <v>1652.43</v>
      </c>
      <c r="FF162">
        <v>1661.6489999999999</v>
      </c>
      <c r="FG162">
        <v>1673.26</v>
      </c>
      <c r="FH162">
        <v>1682.7170000000001</v>
      </c>
      <c r="FI162">
        <v>1691.9549999999999</v>
      </c>
      <c r="FJ162">
        <v>1701.2550000000001</v>
      </c>
      <c r="FK162">
        <v>1710.8589999999999</v>
      </c>
      <c r="FL162">
        <v>1724.443</v>
      </c>
      <c r="FM162">
        <v>1733.8910000000001</v>
      </c>
      <c r="FN162">
        <v>1743.261</v>
      </c>
      <c r="FO162">
        <v>1752.4739999999999</v>
      </c>
      <c r="FP162">
        <v>1761.7750000000001</v>
      </c>
      <c r="FQ162">
        <v>1774.16</v>
      </c>
      <c r="FR162">
        <v>1783.5429999999999</v>
      </c>
      <c r="FS162">
        <v>1799.3440000000001</v>
      </c>
      <c r="FT162">
        <v>1813.7909999999999</v>
      </c>
      <c r="FU162">
        <v>1824.1969999999999</v>
      </c>
      <c r="FV162">
        <v>1839.172</v>
      </c>
      <c r="FW162">
        <v>1850.5139999999999</v>
      </c>
      <c r="FX162">
        <v>1860.672</v>
      </c>
      <c r="FY162">
        <v>1873.9929999999999</v>
      </c>
      <c r="FZ162">
        <v>1884.059</v>
      </c>
      <c r="GA162">
        <v>1899.2190000000001</v>
      </c>
      <c r="GB162">
        <v>1909.4269999999999</v>
      </c>
      <c r="GC162">
        <v>1923.069</v>
      </c>
      <c r="GD162">
        <v>1933.26</v>
      </c>
      <c r="GE162">
        <v>1945.471</v>
      </c>
      <c r="GF162">
        <v>1958.396</v>
      </c>
      <c r="GG162">
        <v>1968.626</v>
      </c>
      <c r="GH162">
        <v>1978.731</v>
      </c>
      <c r="GI162">
        <v>1991.0419999999999</v>
      </c>
      <c r="GJ162">
        <v>2001.326</v>
      </c>
      <c r="GK162">
        <v>2011.4</v>
      </c>
      <c r="GL162">
        <v>2021.596</v>
      </c>
      <c r="GM162">
        <v>2031.6410000000001</v>
      </c>
      <c r="GN162">
        <v>2041.576</v>
      </c>
      <c r="GO162">
        <v>2051.5230000000001</v>
      </c>
      <c r="GP162">
        <v>2061.2289999999998</v>
      </c>
      <c r="GQ162">
        <v>2076.8040000000001</v>
      </c>
      <c r="GR162">
        <v>2101.473</v>
      </c>
      <c r="GS162">
        <v>2111.3200000000002</v>
      </c>
      <c r="GT162">
        <v>2121.223</v>
      </c>
      <c r="GU162">
        <v>2134.567</v>
      </c>
      <c r="GV162">
        <v>2144.3389999999999</v>
      </c>
      <c r="GW162">
        <v>2154.0940000000001</v>
      </c>
      <c r="GX162">
        <v>2168.123</v>
      </c>
      <c r="GY162">
        <v>2178.4169999999999</v>
      </c>
      <c r="GZ162">
        <v>2193.5630000000001</v>
      </c>
      <c r="HA162">
        <v>2203.5819999999999</v>
      </c>
      <c r="HB162">
        <v>2213.5360000000001</v>
      </c>
      <c r="HC162">
        <v>2223.6480000000001</v>
      </c>
      <c r="HD162">
        <v>2233.5630000000001</v>
      </c>
      <c r="HE162">
        <v>2243.4659999999999</v>
      </c>
      <c r="HF162">
        <v>2253.6619999999998</v>
      </c>
      <c r="HG162">
        <v>2267.663</v>
      </c>
      <c r="HH162">
        <v>2279.9830000000002</v>
      </c>
      <c r="HI162">
        <v>2289.9259999999999</v>
      </c>
      <c r="HJ162">
        <v>2303.444</v>
      </c>
      <c r="HK162">
        <v>2313.4520000000002</v>
      </c>
      <c r="HL162">
        <v>2325.585</v>
      </c>
      <c r="HM162">
        <v>2335.596</v>
      </c>
      <c r="HN162">
        <v>2348.415</v>
      </c>
      <c r="HO162">
        <v>2358.5239999999999</v>
      </c>
      <c r="HP162">
        <v>2370.7820000000002</v>
      </c>
      <c r="HQ162">
        <v>2381.1669999999999</v>
      </c>
      <c r="HR162">
        <v>2391.3449999999998</v>
      </c>
      <c r="HS162">
        <v>2401.5920000000001</v>
      </c>
      <c r="HT162">
        <v>2411.924</v>
      </c>
      <c r="HU162">
        <v>2422.1260000000002</v>
      </c>
      <c r="HV162">
        <v>2432.2420000000002</v>
      </c>
      <c r="HW162">
        <v>2442.3470000000002</v>
      </c>
      <c r="HX162">
        <v>2452.3470000000002</v>
      </c>
      <c r="HY162">
        <v>2462.3180000000002</v>
      </c>
      <c r="HZ162">
        <v>2472.4270000000001</v>
      </c>
      <c r="IA162">
        <v>2482.598</v>
      </c>
      <c r="IB162">
        <v>2494.8789999999999</v>
      </c>
      <c r="IC162">
        <v>2505.0450000000001</v>
      </c>
      <c r="ID162">
        <v>2515.08</v>
      </c>
      <c r="IE162">
        <v>2524.973</v>
      </c>
      <c r="IF162">
        <v>2534.9229999999998</v>
      </c>
      <c r="IG162">
        <v>2545.0740000000001</v>
      </c>
      <c r="IH162">
        <v>2555.125</v>
      </c>
      <c r="II162">
        <v>2565.2539999999999</v>
      </c>
      <c r="IJ162">
        <v>2575.2550000000001</v>
      </c>
      <c r="IK162">
        <v>2585.165</v>
      </c>
      <c r="IL162">
        <v>2595.431</v>
      </c>
      <c r="IM162">
        <v>2605.54</v>
      </c>
      <c r="IN162">
        <v>2617.2220000000002</v>
      </c>
      <c r="IO162">
        <v>2627.4290000000001</v>
      </c>
      <c r="IP162">
        <v>2637.701</v>
      </c>
      <c r="IQ162">
        <v>2647.828</v>
      </c>
      <c r="IR162">
        <v>2657.739</v>
      </c>
      <c r="IS162">
        <v>2667.8879999999999</v>
      </c>
      <c r="IT162">
        <v>2677.799</v>
      </c>
      <c r="IU162">
        <v>2694.049</v>
      </c>
      <c r="IV162">
        <v>2706.4</v>
      </c>
      <c r="IW162">
        <v>2716.431</v>
      </c>
      <c r="IX162">
        <v>2726.422</v>
      </c>
      <c r="IY162">
        <v>2736.3850000000002</v>
      </c>
      <c r="IZ162">
        <v>2759.4780000000001</v>
      </c>
      <c r="JA162">
        <v>2769.7060000000001</v>
      </c>
      <c r="JB162">
        <v>2779.8319999999999</v>
      </c>
      <c r="JC162">
        <v>2789.9929999999999</v>
      </c>
      <c r="JD162">
        <v>2799.9659999999999</v>
      </c>
      <c r="JE162">
        <v>2810.0929999999998</v>
      </c>
      <c r="JF162">
        <v>2820.2289999999998</v>
      </c>
      <c r="JG162">
        <v>2832.7049999999999</v>
      </c>
      <c r="JH162">
        <v>2842.797</v>
      </c>
      <c r="JI162">
        <v>2852.6990000000001</v>
      </c>
      <c r="JJ162">
        <v>2862.56</v>
      </c>
      <c r="JK162">
        <v>2872.5320000000002</v>
      </c>
      <c r="JL162">
        <v>2882.5320000000002</v>
      </c>
      <c r="JM162">
        <v>2892.5909999999999</v>
      </c>
      <c r="JN162">
        <v>2903.0320000000002</v>
      </c>
      <c r="JO162">
        <v>2913.0790000000002</v>
      </c>
      <c r="JP162">
        <v>2922.8719999999998</v>
      </c>
      <c r="JQ162">
        <v>2935.4079999999999</v>
      </c>
      <c r="JR162">
        <v>2945.3409999999999</v>
      </c>
      <c r="JS162">
        <v>2958.386</v>
      </c>
      <c r="JT162">
        <v>2968.377</v>
      </c>
      <c r="JU162">
        <v>2978.326</v>
      </c>
      <c r="JV162">
        <v>2988.2550000000001</v>
      </c>
      <c r="JW162">
        <v>2998.18</v>
      </c>
      <c r="JX162">
        <v>3008.2069999999999</v>
      </c>
      <c r="JY162">
        <v>3018.364</v>
      </c>
      <c r="JZ162">
        <v>3028.614</v>
      </c>
      <c r="KA162">
        <v>3038.88</v>
      </c>
      <c r="KB162">
        <v>3049.0369999999998</v>
      </c>
      <c r="KC162">
        <v>3059.1680000000001</v>
      </c>
      <c r="KD162">
        <v>3072.5889999999999</v>
      </c>
      <c r="KE162">
        <v>3082.87</v>
      </c>
      <c r="KF162">
        <v>3092.8829999999998</v>
      </c>
      <c r="KG162">
        <v>3102.8470000000002</v>
      </c>
      <c r="KH162">
        <v>3112.6930000000002</v>
      </c>
      <c r="KI162">
        <v>3127.4659999999999</v>
      </c>
      <c r="KJ162">
        <v>3137.5680000000002</v>
      </c>
      <c r="KK162">
        <v>3150.9850000000001</v>
      </c>
      <c r="KL162">
        <v>3161.3580000000002</v>
      </c>
      <c r="KM162">
        <v>3171.6480000000001</v>
      </c>
      <c r="KN162">
        <v>3181.8609999999999</v>
      </c>
      <c r="KO162">
        <v>3192.3029999999999</v>
      </c>
      <c r="KP162">
        <v>3202.741</v>
      </c>
      <c r="KQ162">
        <v>3213.5340000000001</v>
      </c>
      <c r="KR162">
        <v>3224.28</v>
      </c>
      <c r="KS162">
        <v>3234.5410000000002</v>
      </c>
      <c r="KT162">
        <v>3244.6930000000002</v>
      </c>
      <c r="KU162">
        <v>3255.0149999999999</v>
      </c>
      <c r="KV162">
        <v>3265.194</v>
      </c>
      <c r="KW162">
        <v>3275.4609999999998</v>
      </c>
      <c r="KX162">
        <v>3285.6010000000001</v>
      </c>
      <c r="KY162">
        <v>3295.752</v>
      </c>
      <c r="KZ162">
        <v>3305.7469999999998</v>
      </c>
      <c r="LA162">
        <v>3315.6759999999999</v>
      </c>
      <c r="LB162">
        <v>3325.6190000000001</v>
      </c>
      <c r="LC162">
        <v>3335.587</v>
      </c>
      <c r="LD162">
        <v>3345.6779999999999</v>
      </c>
      <c r="LE162">
        <v>3355.915</v>
      </c>
      <c r="LF162">
        <v>3365.9259999999999</v>
      </c>
      <c r="LG162">
        <v>3375.9830000000002</v>
      </c>
      <c r="LH162">
        <v>3385.944</v>
      </c>
      <c r="LI162">
        <v>3395.915</v>
      </c>
      <c r="LJ162">
        <v>3405.8820000000001</v>
      </c>
      <c r="LK162">
        <v>3415.6619999999998</v>
      </c>
      <c r="LL162">
        <v>3425.5070000000001</v>
      </c>
      <c r="LM162">
        <v>3435.5160000000001</v>
      </c>
      <c r="LN162">
        <v>3445.4430000000002</v>
      </c>
      <c r="LO162">
        <v>3455.29</v>
      </c>
      <c r="LP162">
        <v>3465.4110000000001</v>
      </c>
      <c r="LQ162">
        <v>3475.3560000000002</v>
      </c>
      <c r="LR162">
        <v>3485.54</v>
      </c>
      <c r="LS162">
        <v>3495.6439999999998</v>
      </c>
      <c r="LT162">
        <v>3505.7959999999998</v>
      </c>
      <c r="LU162">
        <v>3515.6669999999999</v>
      </c>
      <c r="LV162">
        <v>3525.77</v>
      </c>
      <c r="LW162">
        <v>3535.721</v>
      </c>
      <c r="LX162">
        <v>3545.6529999999998</v>
      </c>
      <c r="LY162">
        <v>3555.7890000000002</v>
      </c>
      <c r="LZ162">
        <v>3569.951</v>
      </c>
      <c r="MA162">
        <v>3580.0790000000002</v>
      </c>
      <c r="MB162">
        <v>3590.19</v>
      </c>
      <c r="MC162">
        <v>3600.5279999999998</v>
      </c>
      <c r="MD162">
        <v>3613.6019999999999</v>
      </c>
      <c r="ME162">
        <v>3624.6289999999999</v>
      </c>
      <c r="MF162">
        <v>3635.3620000000001</v>
      </c>
      <c r="MG162">
        <v>3645.8760000000002</v>
      </c>
      <c r="MH162">
        <v>3656.6469999999999</v>
      </c>
      <c r="MI162">
        <v>3667.4650000000001</v>
      </c>
      <c r="MJ162">
        <v>3680.9160000000002</v>
      </c>
      <c r="MK162">
        <v>3691.1779999999999</v>
      </c>
      <c r="ML162">
        <v>3701.857</v>
      </c>
      <c r="MM162">
        <v>3714.1669999999999</v>
      </c>
      <c r="MN162">
        <v>3724.8539999999998</v>
      </c>
      <c r="MO162">
        <v>3735.4650000000001</v>
      </c>
      <c r="MP162">
        <v>3746.3090000000002</v>
      </c>
      <c r="MQ162">
        <v>3756.998</v>
      </c>
      <c r="MR162">
        <v>3767.6959999999999</v>
      </c>
      <c r="MS162">
        <v>3778.1509999999998</v>
      </c>
      <c r="MT162">
        <v>3789.098</v>
      </c>
      <c r="MU162">
        <v>3799.5189999999998</v>
      </c>
      <c r="MV162">
        <v>3810.1950000000002</v>
      </c>
      <c r="MW162">
        <v>3820.9490000000001</v>
      </c>
      <c r="MX162">
        <v>3831.7049999999999</v>
      </c>
      <c r="MY162">
        <v>3842.1750000000002</v>
      </c>
      <c r="MZ162">
        <v>3852.6570000000002</v>
      </c>
      <c r="NA162">
        <v>3863.2080000000001</v>
      </c>
      <c r="NB162">
        <v>3873.7310000000002</v>
      </c>
      <c r="NC162">
        <v>3884.2060000000001</v>
      </c>
      <c r="ND162">
        <v>3894.5659999999998</v>
      </c>
      <c r="NE162">
        <v>3904.9540000000002</v>
      </c>
      <c r="NF162">
        <v>3938.34</v>
      </c>
      <c r="NG162">
        <v>3948.8209999999999</v>
      </c>
      <c r="NH162">
        <v>3959.23</v>
      </c>
      <c r="NI162">
        <v>3969.7190000000001</v>
      </c>
      <c r="NJ162">
        <v>3980.422</v>
      </c>
      <c r="NK162">
        <v>3990.998</v>
      </c>
      <c r="NL162">
        <v>4001.645</v>
      </c>
      <c r="NM162">
        <v>4012.3139999999999</v>
      </c>
      <c r="NN162">
        <v>4022.8739999999998</v>
      </c>
      <c r="NO162">
        <v>4036.76</v>
      </c>
      <c r="NP162">
        <v>4047.2710000000002</v>
      </c>
      <c r="NQ162">
        <v>4060.5279999999998</v>
      </c>
      <c r="NR162">
        <v>4071.5520000000001</v>
      </c>
      <c r="NS162">
        <v>4082.3429999999998</v>
      </c>
      <c r="NT162">
        <v>4092.8809999999999</v>
      </c>
      <c r="NU162">
        <v>4103.2439999999997</v>
      </c>
      <c r="NV162">
        <v>4115.6030000000001</v>
      </c>
      <c r="NW162">
        <v>4126.2190000000001</v>
      </c>
      <c r="NX162">
        <v>4137.2820000000002</v>
      </c>
      <c r="NY162">
        <v>4148.1090000000004</v>
      </c>
      <c r="NZ162">
        <v>4158.6490000000003</v>
      </c>
      <c r="OA162">
        <v>4169.0209999999997</v>
      </c>
      <c r="OB162">
        <v>4179.3829999999998</v>
      </c>
      <c r="OC162">
        <v>4189.5190000000002</v>
      </c>
      <c r="OD162">
        <v>4202.8329999999996</v>
      </c>
      <c r="OE162">
        <v>4213.34</v>
      </c>
      <c r="OF162">
        <v>4223.6880000000001</v>
      </c>
      <c r="OG162">
        <v>4234.1390000000001</v>
      </c>
      <c r="OH162">
        <v>4248.0600000000004</v>
      </c>
      <c r="OI162">
        <v>4258.46</v>
      </c>
      <c r="OJ162">
        <v>4268.8519999999999</v>
      </c>
      <c r="OK162">
        <v>4279.6509999999998</v>
      </c>
      <c r="OL162">
        <v>4290.174</v>
      </c>
      <c r="OM162">
        <v>4300.9179999999997</v>
      </c>
      <c r="ON162">
        <v>4311.7030000000004</v>
      </c>
      <c r="OO162">
        <v>4325.3249999999998</v>
      </c>
      <c r="OP162">
        <v>4336.0739999999996</v>
      </c>
      <c r="OQ162">
        <v>4346.7489999999998</v>
      </c>
      <c r="OR162">
        <v>4358.6440000000002</v>
      </c>
      <c r="OS162">
        <v>4369.2939999999999</v>
      </c>
      <c r="OT162">
        <v>4380.0540000000001</v>
      </c>
      <c r="OU162">
        <v>4390.6909999999998</v>
      </c>
      <c r="OV162">
        <v>4401.1989999999996</v>
      </c>
      <c r="OW162">
        <v>4412.027</v>
      </c>
      <c r="OX162">
        <v>4422.5640000000003</v>
      </c>
      <c r="OY162">
        <v>4433.0889999999999</v>
      </c>
      <c r="OZ162">
        <v>4444.0770000000002</v>
      </c>
      <c r="PA162">
        <v>4454.7089999999998</v>
      </c>
      <c r="PB162">
        <v>4465.1719999999996</v>
      </c>
      <c r="PC162">
        <v>4475.6750000000002</v>
      </c>
      <c r="PD162">
        <v>4486.0129999999999</v>
      </c>
      <c r="PE162">
        <v>4496.9660000000003</v>
      </c>
      <c r="PF162">
        <v>4507.1989999999996</v>
      </c>
      <c r="PG162">
        <v>4517.3069999999998</v>
      </c>
      <c r="PH162">
        <v>4533.9440000000004</v>
      </c>
      <c r="PI162">
        <v>4544.5140000000001</v>
      </c>
      <c r="PJ162">
        <v>4555.0159999999996</v>
      </c>
      <c r="PK162">
        <v>4565.4830000000002</v>
      </c>
      <c r="PL162">
        <v>4575.991</v>
      </c>
      <c r="PM162">
        <v>4586.3760000000002</v>
      </c>
      <c r="PN162">
        <v>4596.7430000000004</v>
      </c>
      <c r="PO162">
        <v>4607.0379999999996</v>
      </c>
      <c r="PP162">
        <v>4617.4049999999997</v>
      </c>
      <c r="PQ162">
        <v>4627.7920000000004</v>
      </c>
      <c r="PR162">
        <v>4638.3710000000001</v>
      </c>
      <c r="PS162">
        <v>4648.9359999999997</v>
      </c>
      <c r="PT162">
        <v>4659.2690000000002</v>
      </c>
      <c r="PU162">
        <v>4669.5720000000001</v>
      </c>
      <c r="PV162">
        <v>4680.08</v>
      </c>
      <c r="PW162">
        <v>4690.607</v>
      </c>
      <c r="PX162">
        <v>4700.893</v>
      </c>
      <c r="PY162">
        <v>4711.2659999999996</v>
      </c>
      <c r="PZ162">
        <v>4721.8540000000003</v>
      </c>
      <c r="QA162">
        <v>4732.0479999999998</v>
      </c>
      <c r="QB162">
        <v>4742.4489999999996</v>
      </c>
      <c r="QC162">
        <v>4752.5649999999996</v>
      </c>
      <c r="QD162">
        <v>4763.5190000000002</v>
      </c>
      <c r="QE162">
        <v>4774.232</v>
      </c>
      <c r="QF162">
        <v>4784.7020000000002</v>
      </c>
      <c r="QG162">
        <v>4794.7860000000001</v>
      </c>
      <c r="QH162">
        <v>4809.4160000000002</v>
      </c>
      <c r="QI162">
        <v>4819.549</v>
      </c>
      <c r="QJ162">
        <v>4829.6289999999999</v>
      </c>
      <c r="QK162">
        <v>4839.7820000000002</v>
      </c>
      <c r="QL162">
        <v>4850.0249999999996</v>
      </c>
      <c r="QM162">
        <v>4860.2939999999999</v>
      </c>
      <c r="QN162">
        <v>4870.4960000000001</v>
      </c>
      <c r="QO162">
        <v>4880.55</v>
      </c>
      <c r="QP162">
        <v>4890.6589999999997</v>
      </c>
      <c r="QQ162">
        <v>4900.9889999999996</v>
      </c>
      <c r="QR162">
        <v>4911.2169999999996</v>
      </c>
      <c r="QS162">
        <v>4921.5339999999997</v>
      </c>
      <c r="QT162">
        <v>4931.9040000000005</v>
      </c>
      <c r="QU162">
        <v>4942.0609999999997</v>
      </c>
      <c r="QV162">
        <v>4952.38</v>
      </c>
      <c r="QW162">
        <v>4968.4359999999997</v>
      </c>
      <c r="QX162">
        <v>4978.9520000000002</v>
      </c>
      <c r="QY162">
        <v>4989.1379999999999</v>
      </c>
      <c r="QZ162">
        <v>4999.7129999999997</v>
      </c>
      <c r="RA162">
        <v>5010.1530000000002</v>
      </c>
      <c r="RB162">
        <v>5020.4870000000001</v>
      </c>
      <c r="RC162">
        <v>5030.6949999999997</v>
      </c>
      <c r="RD162">
        <v>5040.924</v>
      </c>
      <c r="RE162">
        <v>5051.0150000000003</v>
      </c>
      <c r="RF162">
        <v>5065.4030000000002</v>
      </c>
      <c r="RG162">
        <v>5075.8990000000003</v>
      </c>
      <c r="RH162">
        <v>5086.1790000000001</v>
      </c>
      <c r="RI162">
        <v>5096.567</v>
      </c>
      <c r="RJ162">
        <v>5106.9920000000002</v>
      </c>
      <c r="RK162">
        <v>5117.2709999999997</v>
      </c>
      <c r="RL162">
        <v>5127.4859999999999</v>
      </c>
      <c r="RM162">
        <v>5137.9759999999997</v>
      </c>
      <c r="RN162">
        <v>5148.3590000000004</v>
      </c>
      <c r="RO162">
        <v>5158.933</v>
      </c>
      <c r="RP162">
        <v>5169.2610000000004</v>
      </c>
      <c r="RQ162">
        <v>5179.4080000000004</v>
      </c>
      <c r="RR162">
        <v>5189.5709999999999</v>
      </c>
      <c r="RS162">
        <v>5199.9920000000002</v>
      </c>
      <c r="RT162">
        <v>5210.46</v>
      </c>
      <c r="RU162">
        <v>5220.7269999999999</v>
      </c>
      <c r="RV162">
        <v>5231.0410000000002</v>
      </c>
      <c r="RW162">
        <v>5241.0889999999999</v>
      </c>
      <c r="RX162">
        <v>5251.2330000000002</v>
      </c>
      <c r="RY162">
        <v>5261.3310000000001</v>
      </c>
      <c r="RZ162">
        <v>5271.61</v>
      </c>
      <c r="SA162">
        <v>5282.0469999999996</v>
      </c>
      <c r="SB162">
        <v>5292.5640000000003</v>
      </c>
      <c r="SC162">
        <v>5303.08</v>
      </c>
      <c r="SD162">
        <v>5313.4030000000002</v>
      </c>
      <c r="SE162">
        <v>5323.4949999999999</v>
      </c>
      <c r="SF162">
        <v>5334.0360000000001</v>
      </c>
      <c r="SG162">
        <v>5349.3440000000001</v>
      </c>
      <c r="SH162">
        <v>5369.0479999999998</v>
      </c>
      <c r="SI162">
        <v>5379.4250000000002</v>
      </c>
      <c r="SJ162">
        <v>5389.5129999999999</v>
      </c>
      <c r="SK162">
        <v>5399.54</v>
      </c>
      <c r="SL162">
        <v>5409.4840000000004</v>
      </c>
      <c r="SM162">
        <v>5426.9970000000003</v>
      </c>
      <c r="SN162">
        <v>5437.1589999999997</v>
      </c>
      <c r="SO162">
        <v>5447.0150000000003</v>
      </c>
      <c r="SP162">
        <v>5460.8530000000001</v>
      </c>
      <c r="SQ162">
        <v>5471.2780000000002</v>
      </c>
      <c r="SR162">
        <v>5481.1080000000002</v>
      </c>
      <c r="SS162">
        <v>5491.0879999999997</v>
      </c>
      <c r="ST162">
        <v>5501.2330000000002</v>
      </c>
      <c r="SU162">
        <v>5511.0860000000002</v>
      </c>
      <c r="SV162">
        <v>5520.8180000000002</v>
      </c>
      <c r="SW162">
        <v>5534.8440000000001</v>
      </c>
      <c r="SX162">
        <v>5545.0320000000002</v>
      </c>
      <c r="SY162">
        <v>5554.95</v>
      </c>
      <c r="SZ162">
        <v>5564.902</v>
      </c>
      <c r="TA162">
        <v>5574.8220000000001</v>
      </c>
      <c r="TB162">
        <v>5584.8280000000004</v>
      </c>
      <c r="TC162">
        <v>5594.6239999999998</v>
      </c>
      <c r="TD162">
        <v>5604.5550000000003</v>
      </c>
      <c r="TE162">
        <v>5614.5249999999996</v>
      </c>
      <c r="TF162">
        <v>5627.4440000000004</v>
      </c>
      <c r="TG162">
        <v>5637.3440000000001</v>
      </c>
      <c r="TH162">
        <v>5647.1989999999996</v>
      </c>
      <c r="TI162">
        <v>5656.8950000000004</v>
      </c>
      <c r="TJ162">
        <v>5666.6260000000002</v>
      </c>
      <c r="TK162">
        <v>5676.576</v>
      </c>
      <c r="TL162">
        <v>5686.5619999999999</v>
      </c>
      <c r="TM162">
        <v>5696.4440000000004</v>
      </c>
      <c r="TN162">
        <v>5706.3320000000003</v>
      </c>
      <c r="TO162">
        <v>5716.2460000000001</v>
      </c>
      <c r="TP162">
        <v>5726.2759999999998</v>
      </c>
      <c r="TQ162">
        <v>5736.366</v>
      </c>
      <c r="TR162">
        <v>5746.2709999999997</v>
      </c>
      <c r="TS162">
        <v>5755.7860000000001</v>
      </c>
      <c r="TT162">
        <v>5765.5110000000004</v>
      </c>
      <c r="TU162">
        <v>5775.3190000000004</v>
      </c>
      <c r="TV162">
        <v>5785.1189999999997</v>
      </c>
      <c r="TW162">
        <v>5794.8</v>
      </c>
      <c r="TX162">
        <v>5804.4070000000002</v>
      </c>
      <c r="TY162">
        <v>5814.2749999999996</v>
      </c>
      <c r="TZ162">
        <v>5824.2709999999997</v>
      </c>
      <c r="UA162">
        <v>5834.0410000000002</v>
      </c>
      <c r="UB162">
        <v>5843.74</v>
      </c>
      <c r="UC162">
        <v>5853.5159999999996</v>
      </c>
      <c r="UD162">
        <v>5866.1040000000003</v>
      </c>
      <c r="UE162">
        <v>5876.058</v>
      </c>
      <c r="UF162">
        <v>5885.84</v>
      </c>
      <c r="UG162">
        <v>5895.5749999999998</v>
      </c>
      <c r="UH162">
        <v>5905.1180000000004</v>
      </c>
      <c r="UI162">
        <v>5917.2020000000002</v>
      </c>
      <c r="UJ162">
        <v>5927.3360000000002</v>
      </c>
      <c r="UK162">
        <v>5937.3149999999996</v>
      </c>
      <c r="UL162">
        <v>5947.165</v>
      </c>
      <c r="UM162">
        <v>5957.1379999999999</v>
      </c>
      <c r="UN162">
        <v>5967</v>
      </c>
      <c r="UO162">
        <v>5976.8779999999997</v>
      </c>
      <c r="UP162">
        <v>5986.7969999999996</v>
      </c>
      <c r="UQ162">
        <v>5996.893</v>
      </c>
      <c r="UR162">
        <v>6007.0169999999998</v>
      </c>
      <c r="US162">
        <v>6017.0940000000001</v>
      </c>
      <c r="UT162">
        <v>6027.1949999999997</v>
      </c>
      <c r="UU162">
        <v>6037.0770000000002</v>
      </c>
      <c r="UV162">
        <v>6046.8969999999999</v>
      </c>
      <c r="UW162">
        <v>6056.9409999999998</v>
      </c>
      <c r="UX162">
        <v>6066.8119999999999</v>
      </c>
      <c r="UY162">
        <v>6076.6139999999996</v>
      </c>
      <c r="UZ162">
        <v>6086.5249999999996</v>
      </c>
      <c r="VA162">
        <v>6096.2370000000001</v>
      </c>
      <c r="VB162">
        <v>6106.09</v>
      </c>
      <c r="VC162">
        <v>6116.1139999999996</v>
      </c>
      <c r="VD162">
        <v>6126.6360000000004</v>
      </c>
      <c r="VE162">
        <v>6136.7610000000004</v>
      </c>
      <c r="VF162">
        <v>6146.665</v>
      </c>
      <c r="VG162">
        <v>6156.4570000000003</v>
      </c>
      <c r="VH162">
        <v>6166.3770000000004</v>
      </c>
      <c r="VI162">
        <v>6176.1970000000001</v>
      </c>
      <c r="VJ162">
        <v>6185.9129999999996</v>
      </c>
      <c r="VK162">
        <v>6195.6189999999997</v>
      </c>
      <c r="VL162">
        <v>6205.232</v>
      </c>
      <c r="VM162">
        <v>6217.5439999999999</v>
      </c>
      <c r="VN162">
        <v>6227.3590000000004</v>
      </c>
      <c r="VO162">
        <v>6237.0230000000001</v>
      </c>
      <c r="VP162">
        <v>6246.7179999999998</v>
      </c>
      <c r="VQ162">
        <v>6256.4589999999998</v>
      </c>
      <c r="VR162">
        <v>6266.1490000000003</v>
      </c>
      <c r="VS162">
        <v>6276.0389999999998</v>
      </c>
      <c r="VT162">
        <v>6286.0659999999998</v>
      </c>
      <c r="VU162">
        <v>6295.7749999999996</v>
      </c>
      <c r="VV162">
        <v>6306.0060000000003</v>
      </c>
      <c r="VW162">
        <v>6315.9849999999997</v>
      </c>
      <c r="VX162">
        <v>6328.375</v>
      </c>
      <c r="VY162">
        <v>6338.66</v>
      </c>
      <c r="VZ162">
        <v>6348.741</v>
      </c>
      <c r="WA162">
        <v>6360.8689999999997</v>
      </c>
      <c r="WB162">
        <v>6371.2290000000003</v>
      </c>
      <c r="WC162">
        <v>6381.4080000000004</v>
      </c>
      <c r="WD162">
        <v>6391.5150000000003</v>
      </c>
      <c r="WE162">
        <v>6402.1549999999997</v>
      </c>
      <c r="WF162">
        <v>6412.1760000000004</v>
      </c>
      <c r="WG162">
        <v>6422.2510000000002</v>
      </c>
      <c r="WH162">
        <v>6432.3270000000002</v>
      </c>
      <c r="WI162">
        <v>6442.25</v>
      </c>
      <c r="WJ162">
        <v>6456.8779999999997</v>
      </c>
      <c r="WK162">
        <v>6467.0249999999996</v>
      </c>
      <c r="WL162">
        <v>6477.2669999999998</v>
      </c>
      <c r="WM162">
        <v>6487.3019999999997</v>
      </c>
      <c r="WN162">
        <v>6497.1580000000004</v>
      </c>
      <c r="WO162">
        <v>6506.9440000000004</v>
      </c>
      <c r="WP162">
        <v>6516.6019999999999</v>
      </c>
      <c r="WQ162">
        <v>6526.4740000000002</v>
      </c>
      <c r="WR162">
        <v>6536.2709999999997</v>
      </c>
      <c r="WS162">
        <v>6546.0169999999998</v>
      </c>
      <c r="WT162">
        <v>6555.7240000000002</v>
      </c>
      <c r="WU162">
        <v>6565.3909999999996</v>
      </c>
      <c r="WV162">
        <v>6579.96</v>
      </c>
      <c r="WW162">
        <v>6590.1940000000004</v>
      </c>
      <c r="WX162">
        <v>6603.1930000000002</v>
      </c>
      <c r="WY162">
        <v>6613.4380000000001</v>
      </c>
      <c r="WZ162">
        <v>6623.3959999999997</v>
      </c>
      <c r="XA162">
        <v>6633.4049999999997</v>
      </c>
      <c r="XB162">
        <v>6643.6850000000004</v>
      </c>
      <c r="XC162">
        <v>6653.8869999999997</v>
      </c>
      <c r="XD162">
        <v>6664.0150000000003</v>
      </c>
      <c r="XE162">
        <v>6674.17</v>
      </c>
      <c r="XF162">
        <v>6684.3689999999997</v>
      </c>
      <c r="XG162">
        <v>6694.875</v>
      </c>
      <c r="XH162">
        <v>6704.973</v>
      </c>
      <c r="XI162">
        <v>6715.0619999999999</v>
      </c>
      <c r="XJ162">
        <v>6725.0429999999997</v>
      </c>
      <c r="XK162">
        <v>6734.8829999999998</v>
      </c>
      <c r="XL162">
        <v>6744.75</v>
      </c>
      <c r="XM162">
        <v>6754.4639999999999</v>
      </c>
      <c r="XN162">
        <v>6764.3450000000003</v>
      </c>
      <c r="XO162">
        <v>6774.0330000000004</v>
      </c>
      <c r="XP162">
        <v>6785.2910000000002</v>
      </c>
      <c r="XQ162">
        <v>6795.2690000000002</v>
      </c>
      <c r="XR162">
        <v>6805.1549999999997</v>
      </c>
      <c r="XS162">
        <v>6815.0529999999999</v>
      </c>
      <c r="XT162">
        <v>6824.8379999999997</v>
      </c>
      <c r="XU162">
        <v>6834.5330000000004</v>
      </c>
      <c r="XV162">
        <v>6844.2179999999998</v>
      </c>
      <c r="XW162">
        <v>6856.3059999999996</v>
      </c>
      <c r="XX162">
        <v>6866.4459999999999</v>
      </c>
      <c r="XY162">
        <v>6876.4110000000001</v>
      </c>
      <c r="XZ162">
        <v>6891.8239999999996</v>
      </c>
      <c r="YA162">
        <v>6901.9070000000002</v>
      </c>
      <c r="YB162">
        <v>6911.77</v>
      </c>
      <c r="YC162">
        <v>6921.63</v>
      </c>
      <c r="YD162">
        <v>6936.357</v>
      </c>
      <c r="YE162">
        <v>6946.7340000000004</v>
      </c>
      <c r="YF162">
        <v>6957.1890000000003</v>
      </c>
      <c r="YG162">
        <v>6967.3220000000001</v>
      </c>
      <c r="YH162">
        <v>6980.3760000000002</v>
      </c>
      <c r="YI162">
        <v>6990.73</v>
      </c>
      <c r="YJ162">
        <v>7000.857</v>
      </c>
      <c r="YK162">
        <v>7010.92</v>
      </c>
      <c r="YL162">
        <v>7021.2790000000005</v>
      </c>
      <c r="YM162">
        <v>7031.625</v>
      </c>
      <c r="YN162">
        <v>7041.5039999999999</v>
      </c>
      <c r="YO162">
        <v>7051.1670000000004</v>
      </c>
      <c r="YP162">
        <v>7063.4740000000002</v>
      </c>
      <c r="YQ162">
        <v>7073.6610000000001</v>
      </c>
      <c r="YR162">
        <v>7083.7470000000003</v>
      </c>
      <c r="YS162">
        <v>7093.7139999999999</v>
      </c>
      <c r="YT162">
        <v>7103.89</v>
      </c>
      <c r="YU162">
        <v>7113.9189999999999</v>
      </c>
      <c r="YV162">
        <v>7124.0810000000001</v>
      </c>
      <c r="YW162">
        <v>7133.9449999999997</v>
      </c>
      <c r="YX162">
        <v>7143.6620000000003</v>
      </c>
      <c r="YY162">
        <v>7153.4809999999998</v>
      </c>
      <c r="YZ162">
        <v>7163.2960000000003</v>
      </c>
      <c r="ZA162">
        <v>7173.2640000000001</v>
      </c>
      <c r="ZB162">
        <v>7183.2879999999996</v>
      </c>
      <c r="ZC162">
        <v>7192.7089999999998</v>
      </c>
      <c r="ZD162">
        <v>7201.9740000000002</v>
      </c>
      <c r="ZE162">
        <v>7213.4930000000004</v>
      </c>
      <c r="ZF162">
        <v>7222.8919999999998</v>
      </c>
      <c r="ZG162">
        <v>7232.1220000000003</v>
      </c>
      <c r="ZH162">
        <v>7243.884</v>
      </c>
      <c r="ZI162">
        <v>7253.2939999999999</v>
      </c>
      <c r="ZJ162">
        <v>7262.6880000000001</v>
      </c>
      <c r="ZK162">
        <v>7272.0479999999998</v>
      </c>
      <c r="ZL162">
        <v>7281.4369999999999</v>
      </c>
      <c r="ZM162">
        <v>7290.7370000000001</v>
      </c>
      <c r="ZN162">
        <v>7300.0550000000003</v>
      </c>
      <c r="ZO162">
        <v>7309.3590000000004</v>
      </c>
      <c r="ZP162">
        <v>7318.7039999999997</v>
      </c>
      <c r="ZQ162">
        <v>7327.9880000000003</v>
      </c>
      <c r="ZR162">
        <v>7337.3040000000001</v>
      </c>
      <c r="ZS162">
        <v>7346.7269999999999</v>
      </c>
      <c r="ZT162">
        <v>7356.04</v>
      </c>
      <c r="ZU162">
        <v>7365.183</v>
      </c>
      <c r="ZV162">
        <v>7374.4459999999999</v>
      </c>
      <c r="ZW162">
        <v>7383.7629999999999</v>
      </c>
      <c r="ZX162">
        <v>7393.0450000000001</v>
      </c>
      <c r="ZY162">
        <v>7402.3220000000001</v>
      </c>
      <c r="ZZ162">
        <v>7411.576</v>
      </c>
      <c r="AAA162">
        <v>7420.8860000000004</v>
      </c>
      <c r="AAB162">
        <v>7430.3379999999997</v>
      </c>
      <c r="AAC162">
        <v>7439.5439999999999</v>
      </c>
      <c r="AAD162">
        <v>7448.6769999999997</v>
      </c>
      <c r="AAE162">
        <v>7457.8249999999998</v>
      </c>
      <c r="AAF162">
        <v>7472.9759999999997</v>
      </c>
      <c r="AAG162">
        <v>7486.62</v>
      </c>
      <c r="AAH162">
        <v>7496.1949999999997</v>
      </c>
      <c r="AAI162">
        <v>7505.5079999999998</v>
      </c>
      <c r="AAJ162">
        <v>7514.9110000000001</v>
      </c>
      <c r="AAK162">
        <v>7524.1809999999996</v>
      </c>
      <c r="AAL162">
        <v>7533.424</v>
      </c>
      <c r="AAM162">
        <v>7542.6540000000005</v>
      </c>
      <c r="AAN162">
        <v>7556.625</v>
      </c>
      <c r="AAO162">
        <v>7565.9269999999997</v>
      </c>
      <c r="AAP162">
        <v>7575.14</v>
      </c>
      <c r="AAQ162">
        <v>7584.4690000000001</v>
      </c>
      <c r="AAR162">
        <v>7593.77</v>
      </c>
      <c r="AAS162">
        <v>7603.0150000000003</v>
      </c>
      <c r="AAT162">
        <v>7612.3990000000003</v>
      </c>
      <c r="AAU162">
        <v>7621.8059999999996</v>
      </c>
      <c r="AAV162">
        <v>7631.0950000000003</v>
      </c>
      <c r="AAW162">
        <v>7640.308</v>
      </c>
      <c r="AAX162">
        <v>7649.88</v>
      </c>
      <c r="AAY162">
        <v>7659.2070000000003</v>
      </c>
      <c r="AAZ162">
        <v>7668.4920000000002</v>
      </c>
      <c r="ABA162">
        <v>7677.7240000000002</v>
      </c>
      <c r="ABB162">
        <v>7687.0690000000004</v>
      </c>
      <c r="ABC162">
        <v>7696.3220000000001</v>
      </c>
      <c r="ABD162">
        <v>7705.6639999999998</v>
      </c>
      <c r="ABE162">
        <v>7715.009</v>
      </c>
      <c r="ABF162">
        <v>7724.2669999999998</v>
      </c>
      <c r="ABG162">
        <v>7733.5749999999998</v>
      </c>
      <c r="ABH162">
        <v>7742.8519999999999</v>
      </c>
      <c r="ABI162">
        <v>7752.3370000000004</v>
      </c>
      <c r="ABJ162">
        <v>7761.692</v>
      </c>
      <c r="ABK162">
        <v>7770.9759999999997</v>
      </c>
      <c r="ABL162">
        <v>7780.3670000000002</v>
      </c>
      <c r="ABM162">
        <v>7789.6149999999998</v>
      </c>
      <c r="ABN162">
        <v>7799.0079999999998</v>
      </c>
      <c r="ABO162">
        <v>7808.1840000000002</v>
      </c>
      <c r="ABP162">
        <v>7817.5069999999996</v>
      </c>
      <c r="ABQ162">
        <v>7826.866</v>
      </c>
      <c r="ABR162">
        <v>7836.2780000000002</v>
      </c>
      <c r="ABS162">
        <v>7845.5069999999996</v>
      </c>
      <c r="ABT162">
        <v>7854.8850000000002</v>
      </c>
      <c r="ABU162">
        <v>7864.16</v>
      </c>
      <c r="ABV162">
        <v>7873.5309999999999</v>
      </c>
      <c r="ABW162">
        <v>7882.8950000000004</v>
      </c>
      <c r="ABX162">
        <v>7892.1239999999998</v>
      </c>
      <c r="ABY162">
        <v>7901.3320000000003</v>
      </c>
      <c r="ABZ162">
        <v>7910.5929999999998</v>
      </c>
      <c r="ACA162">
        <v>7924.0889999999999</v>
      </c>
      <c r="ACB162">
        <v>7933.7030000000004</v>
      </c>
      <c r="ACC162">
        <v>7943.1769999999997</v>
      </c>
      <c r="ACD162">
        <v>7952.6610000000001</v>
      </c>
      <c r="ACE162">
        <v>7962.09</v>
      </c>
      <c r="ACF162">
        <v>7971.4</v>
      </c>
      <c r="ACG162">
        <v>7980.8019999999997</v>
      </c>
      <c r="ACH162">
        <v>7990.22</v>
      </c>
      <c r="ACI162">
        <v>7999.5479999999998</v>
      </c>
      <c r="ACJ162">
        <v>8008.9059999999999</v>
      </c>
      <c r="ACK162">
        <v>8018.29</v>
      </c>
      <c r="ACL162">
        <v>8027.7129999999997</v>
      </c>
      <c r="ACM162">
        <v>8036.9669999999996</v>
      </c>
      <c r="ACN162">
        <v>8046.2560000000003</v>
      </c>
      <c r="ACO162">
        <v>8055.4949999999999</v>
      </c>
      <c r="ACP162">
        <v>8064.8059999999996</v>
      </c>
      <c r="ACQ162">
        <v>8074.0460000000003</v>
      </c>
      <c r="ACR162">
        <v>8085.7209999999995</v>
      </c>
      <c r="ACS162">
        <v>8095.1239999999998</v>
      </c>
      <c r="ACT162">
        <v>8104.4589999999998</v>
      </c>
      <c r="ACU162">
        <v>8113.7470000000003</v>
      </c>
      <c r="ACV162">
        <v>8122.9160000000002</v>
      </c>
      <c r="ACW162">
        <v>8132.4750000000004</v>
      </c>
      <c r="ACX162">
        <v>8141.7259999999997</v>
      </c>
      <c r="ACY162">
        <v>8151.0559999999996</v>
      </c>
      <c r="ACZ162">
        <v>8160.43</v>
      </c>
      <c r="ADA162">
        <v>8169.7240000000002</v>
      </c>
      <c r="ADB162">
        <v>8178.9769999999999</v>
      </c>
      <c r="ADC162">
        <v>8188.2370000000001</v>
      </c>
      <c r="ADD162">
        <v>8197.41</v>
      </c>
      <c r="ADE162">
        <v>8206.6970000000001</v>
      </c>
      <c r="ADF162">
        <v>8215.8970000000008</v>
      </c>
      <c r="ADG162">
        <v>8225.0499999999993</v>
      </c>
      <c r="ADH162">
        <v>8234.2489999999998</v>
      </c>
      <c r="ADI162">
        <v>8243.4259999999995</v>
      </c>
      <c r="ADJ162">
        <v>8252.7240000000002</v>
      </c>
      <c r="ADK162">
        <v>8261.9709999999995</v>
      </c>
      <c r="ADL162">
        <v>8271.2160000000003</v>
      </c>
      <c r="ADM162">
        <v>8280.5730000000003</v>
      </c>
      <c r="ADN162">
        <v>8292.6530000000002</v>
      </c>
      <c r="ADO162">
        <v>8302.0419999999995</v>
      </c>
      <c r="ADP162">
        <v>8311.4079999999994</v>
      </c>
      <c r="ADQ162">
        <v>8320.9030000000002</v>
      </c>
      <c r="ADR162">
        <v>8330.42</v>
      </c>
      <c r="ADS162">
        <v>8339.7479999999996</v>
      </c>
      <c r="ADT162">
        <v>8349.1540000000005</v>
      </c>
      <c r="ADU162">
        <v>8358.4150000000009</v>
      </c>
      <c r="ADV162">
        <v>8367.6010000000006</v>
      </c>
      <c r="ADW162">
        <v>8376.7739999999994</v>
      </c>
      <c r="ADX162">
        <v>8385.9979999999996</v>
      </c>
      <c r="ADY162">
        <v>8395.1569999999992</v>
      </c>
      <c r="ADZ162">
        <v>8404.3439999999991</v>
      </c>
      <c r="AEA162">
        <v>8416.2819999999992</v>
      </c>
      <c r="AEB162">
        <v>8425.6059999999998</v>
      </c>
      <c r="AEC162">
        <v>8434.8799999999992</v>
      </c>
      <c r="AED162">
        <v>8444.1839999999993</v>
      </c>
      <c r="AEE162">
        <v>8453.3729999999996</v>
      </c>
      <c r="AEF162">
        <v>8462.6010000000006</v>
      </c>
      <c r="AEG162">
        <v>8471.7690000000002</v>
      </c>
      <c r="AEH162">
        <v>8484.44</v>
      </c>
      <c r="AEI162">
        <v>8493.7669999999998</v>
      </c>
      <c r="AEJ162">
        <v>8505.2250000000004</v>
      </c>
      <c r="AEK162">
        <v>8514.2999999999993</v>
      </c>
      <c r="AEL162">
        <v>8523.491</v>
      </c>
      <c r="AEM162">
        <v>8532.7029999999995</v>
      </c>
      <c r="AEN162">
        <v>8541.85</v>
      </c>
      <c r="AEO162">
        <v>8553.5730000000003</v>
      </c>
      <c r="AEP162">
        <v>8562.9210000000003</v>
      </c>
      <c r="AEQ162">
        <v>8572.0750000000007</v>
      </c>
      <c r="AER162">
        <v>8581.4429999999993</v>
      </c>
      <c r="AES162">
        <v>8590.9629999999997</v>
      </c>
      <c r="AET162">
        <v>8600.4570000000003</v>
      </c>
      <c r="AEU162">
        <v>8613.0889999999999</v>
      </c>
      <c r="AEV162">
        <v>8622.4150000000009</v>
      </c>
      <c r="AEW162">
        <v>8631.6970000000001</v>
      </c>
      <c r="AEX162">
        <v>8640.9179999999997</v>
      </c>
      <c r="AEY162">
        <v>8654.4079999999994</v>
      </c>
      <c r="AEZ162">
        <v>8668.6929999999993</v>
      </c>
      <c r="AFA162">
        <v>8678.4629999999997</v>
      </c>
      <c r="AFB162">
        <v>8687.8019999999997</v>
      </c>
      <c r="AFC162">
        <v>8697.4650000000001</v>
      </c>
      <c r="AFD162">
        <v>8706.7510000000002</v>
      </c>
      <c r="AFE162">
        <v>8715.9529999999995</v>
      </c>
      <c r="AFF162">
        <v>8725.3050000000003</v>
      </c>
      <c r="AFG162">
        <v>8734.5679999999993</v>
      </c>
      <c r="AFH162">
        <v>8743.7080000000005</v>
      </c>
      <c r="AFI162">
        <v>8753.0110000000004</v>
      </c>
      <c r="AFJ162">
        <v>8762.1980000000003</v>
      </c>
      <c r="AFK162">
        <v>8771.4159999999993</v>
      </c>
      <c r="AFL162">
        <v>8780.6980000000003</v>
      </c>
      <c r="AFM162">
        <v>8794.6910000000007</v>
      </c>
      <c r="AFN162">
        <v>8804.1630000000005</v>
      </c>
      <c r="AFO162">
        <v>8813.5059999999994</v>
      </c>
      <c r="AFP162">
        <v>8822.7039999999997</v>
      </c>
      <c r="AFQ162">
        <v>8831.9529999999995</v>
      </c>
      <c r="AFR162">
        <v>8841.6929999999993</v>
      </c>
      <c r="AFS162">
        <v>8851.0210000000006</v>
      </c>
      <c r="AFT162">
        <v>8863.0439999999999</v>
      </c>
      <c r="AFU162">
        <v>8872.2189999999991</v>
      </c>
      <c r="AFV162">
        <v>8886.3819999999996</v>
      </c>
      <c r="AFW162">
        <v>8895.6970000000001</v>
      </c>
      <c r="AFX162">
        <v>8905.0159999999996</v>
      </c>
      <c r="AFY162">
        <v>8918.4330000000009</v>
      </c>
      <c r="AFZ162">
        <v>8927.6350000000002</v>
      </c>
      <c r="AGA162">
        <v>8936.8520000000008</v>
      </c>
      <c r="AGB162">
        <v>8946.1360000000004</v>
      </c>
      <c r="AGC162">
        <v>8955.3690000000006</v>
      </c>
      <c r="AGD162">
        <v>8964.6209999999992</v>
      </c>
      <c r="AGE162">
        <v>8973.8169999999991</v>
      </c>
      <c r="AGF162">
        <v>8983.4189999999999</v>
      </c>
      <c r="AGG162">
        <v>8992.8700000000008</v>
      </c>
      <c r="AGH162">
        <v>9002.0830000000005</v>
      </c>
      <c r="AGI162">
        <v>9011.4920000000002</v>
      </c>
      <c r="AGJ162">
        <v>9020.7960000000003</v>
      </c>
      <c r="AGK162">
        <v>9030.1149999999998</v>
      </c>
      <c r="AGL162">
        <v>9039.4439999999995</v>
      </c>
      <c r="AGM162">
        <v>9048.8330000000005</v>
      </c>
      <c r="AGN162">
        <v>9058.2360000000008</v>
      </c>
      <c r="AGO162">
        <v>9067.5439999999999</v>
      </c>
      <c r="AGP162">
        <v>9076.7639999999992</v>
      </c>
      <c r="AGQ162">
        <v>9085.9809999999998</v>
      </c>
      <c r="AGR162">
        <v>9095.1650000000009</v>
      </c>
      <c r="AGS162">
        <v>9104.4680000000008</v>
      </c>
      <c r="AGT162">
        <v>9113.7749999999996</v>
      </c>
      <c r="AGU162">
        <v>9123.1419999999998</v>
      </c>
      <c r="AGV162">
        <v>9132.4359999999997</v>
      </c>
      <c r="AGW162">
        <v>9147.69</v>
      </c>
      <c r="AGX162">
        <v>9157.1859999999997</v>
      </c>
      <c r="AGY162">
        <v>9166.44</v>
      </c>
      <c r="AGZ162">
        <v>9176.0450000000001</v>
      </c>
      <c r="AHA162">
        <v>9187.8970000000008</v>
      </c>
      <c r="AHB162">
        <v>9197.4719999999998</v>
      </c>
      <c r="AHC162">
        <v>9206.893</v>
      </c>
      <c r="AHD162">
        <v>9216.4429999999993</v>
      </c>
      <c r="AHE162">
        <v>9225.8009999999995</v>
      </c>
      <c r="AHF162">
        <v>9235.1119999999992</v>
      </c>
      <c r="AHG162">
        <v>9244.3690000000006</v>
      </c>
      <c r="AHH162">
        <v>9253.6419999999998</v>
      </c>
      <c r="AHI162">
        <v>9263.1119999999992</v>
      </c>
      <c r="AHJ162">
        <v>9272.3960000000006</v>
      </c>
      <c r="AHK162">
        <v>9281.8770000000004</v>
      </c>
      <c r="AHL162">
        <v>9295.3619999999992</v>
      </c>
      <c r="AHM162">
        <v>9304.5810000000001</v>
      </c>
      <c r="AHN162">
        <v>9313.9310000000005</v>
      </c>
      <c r="AHO162">
        <v>9323.2330000000002</v>
      </c>
      <c r="AHP162">
        <v>9332.4220000000005</v>
      </c>
      <c r="AHQ162">
        <v>9341.7060000000001</v>
      </c>
      <c r="AHR162">
        <v>9350.92</v>
      </c>
      <c r="AHS162">
        <v>9363.8359999999993</v>
      </c>
      <c r="AHT162">
        <v>9373.0640000000003</v>
      </c>
      <c r="AHU162">
        <v>9382.5139999999992</v>
      </c>
      <c r="AHV162">
        <v>9391.7520000000004</v>
      </c>
      <c r="AHW162">
        <v>9401.3119999999999</v>
      </c>
      <c r="AHX162">
        <v>9414.5490000000009</v>
      </c>
      <c r="AHY162">
        <v>9423.7939999999999</v>
      </c>
      <c r="AHZ162">
        <v>9433.0740000000005</v>
      </c>
      <c r="AIA162">
        <v>9442.4339999999993</v>
      </c>
      <c r="AIB162">
        <v>9451.7060000000001</v>
      </c>
      <c r="AIC162">
        <v>9460.893</v>
      </c>
      <c r="AID162">
        <v>9470.2420000000002</v>
      </c>
      <c r="AIE162">
        <v>9479.4320000000007</v>
      </c>
      <c r="AIF162">
        <v>9488.6910000000007</v>
      </c>
      <c r="AIG162">
        <v>9497.9330000000009</v>
      </c>
      <c r="AIH162">
        <v>9507.1620000000003</v>
      </c>
      <c r="AII162">
        <v>9516.4410000000007</v>
      </c>
      <c r="AIJ162">
        <v>9525.6890000000003</v>
      </c>
      <c r="AIK162">
        <v>9534.9580000000005</v>
      </c>
      <c r="AIL162">
        <v>9546.7060000000001</v>
      </c>
      <c r="AIM162">
        <v>9555.9480000000003</v>
      </c>
      <c r="AIN162">
        <v>9565.3289999999997</v>
      </c>
      <c r="AIO162">
        <v>9574.5840000000007</v>
      </c>
      <c r="AIP162">
        <v>9583.8649999999998</v>
      </c>
      <c r="AIQ162">
        <v>9593.0069999999996</v>
      </c>
      <c r="AIR162">
        <v>9605.7119999999995</v>
      </c>
      <c r="AIS162">
        <v>9614.99</v>
      </c>
      <c r="AIT162">
        <v>9627.5470000000005</v>
      </c>
      <c r="AIU162">
        <v>9636.8070000000007</v>
      </c>
      <c r="AIV162">
        <v>9646.2240000000002</v>
      </c>
      <c r="AIW162">
        <v>9655.5300000000007</v>
      </c>
      <c r="AIX162">
        <v>9664.8349999999991</v>
      </c>
      <c r="AIY162">
        <v>9674.1370000000006</v>
      </c>
      <c r="AIZ162">
        <v>9683.4760000000006</v>
      </c>
      <c r="AJA162">
        <v>9692.7720000000008</v>
      </c>
      <c r="AJB162">
        <v>9702.09</v>
      </c>
      <c r="AJC162">
        <v>9711.3580000000002</v>
      </c>
      <c r="AJD162">
        <v>9720.67</v>
      </c>
      <c r="AJE162">
        <v>9729.9339999999993</v>
      </c>
      <c r="AJF162">
        <v>9739.1890000000003</v>
      </c>
      <c r="AJG162">
        <v>9748.3389999999999</v>
      </c>
      <c r="AJH162">
        <v>9757.6049999999996</v>
      </c>
      <c r="AJI162">
        <v>9769.6530000000002</v>
      </c>
      <c r="AJJ162">
        <v>9779.1360000000004</v>
      </c>
      <c r="AJK162">
        <v>9788.5450000000001</v>
      </c>
      <c r="AJL162">
        <v>9797.9259999999995</v>
      </c>
      <c r="AJM162">
        <v>9807.2690000000002</v>
      </c>
      <c r="AJN162">
        <v>9816.56</v>
      </c>
      <c r="AJO162">
        <v>9825.8430000000008</v>
      </c>
      <c r="AJP162">
        <v>9835.1059999999998</v>
      </c>
      <c r="AJQ162">
        <v>9844.3559999999998</v>
      </c>
      <c r="AJR162">
        <v>9853.5740000000005</v>
      </c>
      <c r="AJS162">
        <v>9862.9210000000003</v>
      </c>
      <c r="AJT162">
        <v>9872.2070000000003</v>
      </c>
      <c r="AJU162">
        <v>9881.5349999999999</v>
      </c>
      <c r="AJV162">
        <v>9895.8320000000003</v>
      </c>
      <c r="AJW162">
        <v>9908.1540000000005</v>
      </c>
      <c r="AJX162">
        <v>9918.2340000000004</v>
      </c>
      <c r="AJY162">
        <v>9928.14</v>
      </c>
      <c r="AJZ162">
        <v>9938.0149999999994</v>
      </c>
      <c r="AKA162">
        <v>9947.9279999999999</v>
      </c>
      <c r="AKB162">
        <v>9957.8080000000009</v>
      </c>
      <c r="AKC162">
        <v>9967.6010000000006</v>
      </c>
      <c r="AKD162">
        <v>9977.2970000000005</v>
      </c>
      <c r="AKE162">
        <v>9987.0280000000002</v>
      </c>
      <c r="AKF162">
        <v>9996.68</v>
      </c>
      <c r="AKG162">
        <v>10006.35</v>
      </c>
      <c r="AKH162">
        <v>10015.958000000001</v>
      </c>
      <c r="AKI162">
        <v>10025.630999999999</v>
      </c>
      <c r="AKJ162">
        <v>10035.33</v>
      </c>
      <c r="AKK162">
        <v>10045.082</v>
      </c>
      <c r="AKL162">
        <v>10054.888999999999</v>
      </c>
      <c r="AKM162">
        <v>10064.58</v>
      </c>
      <c r="AKN162">
        <v>10074.112999999999</v>
      </c>
      <c r="AKO162">
        <v>10083.633</v>
      </c>
      <c r="AKP162">
        <v>10093.117</v>
      </c>
      <c r="AKQ162">
        <v>10108.902</v>
      </c>
      <c r="AKR162">
        <v>10118.788</v>
      </c>
      <c r="AKS162">
        <v>10128.52</v>
      </c>
      <c r="AKT162">
        <v>10138.264999999999</v>
      </c>
      <c r="AKU162">
        <v>10147.947</v>
      </c>
      <c r="AKV162">
        <v>10157.648999999999</v>
      </c>
      <c r="AKW162">
        <v>10167.35</v>
      </c>
      <c r="AKX162">
        <v>10177.074000000001</v>
      </c>
      <c r="AKY162">
        <v>10186.959999999999</v>
      </c>
      <c r="AKZ162">
        <v>10196.653</v>
      </c>
      <c r="ALA162">
        <v>10206.484</v>
      </c>
      <c r="ALB162">
        <v>10216.231</v>
      </c>
      <c r="ALC162">
        <v>10225.880999999999</v>
      </c>
      <c r="ALD162">
        <v>10235.826999999999</v>
      </c>
      <c r="ALE162">
        <v>10245.719999999999</v>
      </c>
      <c r="ALF162">
        <v>10255.619000000001</v>
      </c>
      <c r="ALG162">
        <v>10265.703</v>
      </c>
      <c r="ALH162">
        <v>10275.683000000001</v>
      </c>
      <c r="ALI162">
        <v>10285.337</v>
      </c>
      <c r="ALJ162">
        <v>10298.147999999999</v>
      </c>
      <c r="ALK162">
        <v>10307.833000000001</v>
      </c>
      <c r="ALL162">
        <v>10317.475</v>
      </c>
      <c r="ALM162">
        <v>10332.306</v>
      </c>
      <c r="ALN162">
        <v>10342.07</v>
      </c>
      <c r="ALO162">
        <v>10352</v>
      </c>
      <c r="ALP162">
        <v>10361.959999999999</v>
      </c>
      <c r="ALQ162">
        <v>10371.786</v>
      </c>
      <c r="ALR162">
        <v>10381.424999999999</v>
      </c>
      <c r="ALS162">
        <v>10391.166999999999</v>
      </c>
      <c r="ALT162">
        <v>10407.484</v>
      </c>
      <c r="ALU162">
        <v>10417.245000000001</v>
      </c>
      <c r="ALV162">
        <v>10426.92</v>
      </c>
      <c r="ALW162">
        <v>10436.522999999999</v>
      </c>
      <c r="ALX162">
        <v>10446.290999999999</v>
      </c>
      <c r="ALY162">
        <v>10455.998</v>
      </c>
      <c r="ALZ162">
        <v>10465.61</v>
      </c>
      <c r="AMA162">
        <v>10475.388000000001</v>
      </c>
      <c r="AMB162">
        <v>10484.953</v>
      </c>
      <c r="AMC162">
        <v>10494.662</v>
      </c>
      <c r="AMD162">
        <v>10504.499</v>
      </c>
      <c r="AME162">
        <v>10514.017</v>
      </c>
      <c r="AMF162">
        <v>10523.527</v>
      </c>
      <c r="AMG162">
        <v>10533.088</v>
      </c>
      <c r="AMH162">
        <v>10542.597</v>
      </c>
      <c r="AMI162">
        <v>10552.58</v>
      </c>
      <c r="AMJ162">
        <v>10562.228999999999</v>
      </c>
      <c r="AMK162">
        <v>10571.927</v>
      </c>
      <c r="AML162">
        <v>10584.84</v>
      </c>
      <c r="AMM162">
        <v>10594.601000000001</v>
      </c>
      <c r="AMN162">
        <v>10604.535</v>
      </c>
      <c r="AMO162">
        <v>10614.365</v>
      </c>
      <c r="AMP162">
        <v>10624.342000000001</v>
      </c>
      <c r="AMQ162">
        <v>10634.121999999999</v>
      </c>
      <c r="AMR162">
        <v>10644.11</v>
      </c>
      <c r="AMS162">
        <v>10653.963</v>
      </c>
      <c r="AMT162">
        <v>10663.89</v>
      </c>
      <c r="AMU162">
        <v>10673.725</v>
      </c>
      <c r="AMV162">
        <v>10683.517</v>
      </c>
      <c r="AMW162">
        <v>10693.237999999999</v>
      </c>
      <c r="AMX162">
        <v>10702.929</v>
      </c>
      <c r="AMY162">
        <v>10712.674000000001</v>
      </c>
      <c r="AMZ162">
        <v>10732.671</v>
      </c>
      <c r="ANA162">
        <v>10742.68</v>
      </c>
      <c r="ANB162">
        <v>10752.732</v>
      </c>
      <c r="ANC162">
        <v>10762.73</v>
      </c>
      <c r="AND162">
        <v>10772.531000000001</v>
      </c>
      <c r="ANE162">
        <v>10782.632</v>
      </c>
      <c r="ANF162">
        <v>10792.848</v>
      </c>
      <c r="ANG162">
        <v>10803.165000000001</v>
      </c>
      <c r="ANH162">
        <v>10813.72</v>
      </c>
      <c r="ANI162">
        <v>10824.236000000001</v>
      </c>
      <c r="ANJ162">
        <v>10835.196</v>
      </c>
      <c r="ANK162">
        <v>10845.537</v>
      </c>
      <c r="ANL162">
        <v>10855.344999999999</v>
      </c>
      <c r="ANM162">
        <v>10865.054</v>
      </c>
      <c r="ANN162">
        <v>10874.857</v>
      </c>
      <c r="ANO162">
        <v>10888.56</v>
      </c>
      <c r="ANP162">
        <v>10898.891</v>
      </c>
      <c r="ANQ162">
        <v>10909.364</v>
      </c>
      <c r="ANR162">
        <v>10919.466</v>
      </c>
      <c r="ANS162">
        <v>10933.361000000001</v>
      </c>
      <c r="ANT162">
        <v>10943.566000000001</v>
      </c>
      <c r="ANU162">
        <v>10953.955</v>
      </c>
      <c r="ANV162">
        <v>10964.353999999999</v>
      </c>
      <c r="ANW162">
        <v>10974.802</v>
      </c>
      <c r="ANX162">
        <v>10984.846</v>
      </c>
      <c r="ANY162">
        <v>10996.853999999999</v>
      </c>
      <c r="ANZ162">
        <v>11007.112999999999</v>
      </c>
      <c r="AOA162">
        <v>11017.413</v>
      </c>
      <c r="AOB162">
        <v>11027.632</v>
      </c>
      <c r="AOC162">
        <v>11037.85</v>
      </c>
      <c r="AOD162">
        <v>11048.037</v>
      </c>
      <c r="AOE162">
        <v>11058.218000000001</v>
      </c>
      <c r="AOF162">
        <v>11074.362999999999</v>
      </c>
      <c r="AOG162">
        <v>11084.94</v>
      </c>
      <c r="AOH162">
        <v>11094.989</v>
      </c>
      <c r="AOI162">
        <v>11105.4</v>
      </c>
      <c r="AOJ162">
        <v>11115.88</v>
      </c>
      <c r="AOK162">
        <v>11126.489</v>
      </c>
      <c r="AOL162">
        <v>11136.731</v>
      </c>
      <c r="AOM162">
        <v>11147.138000000001</v>
      </c>
      <c r="AON162">
        <v>11157.554</v>
      </c>
      <c r="AOO162">
        <v>11168.08</v>
      </c>
      <c r="AOP162">
        <v>11178.406999999999</v>
      </c>
      <c r="AOQ162">
        <v>11188.673000000001</v>
      </c>
      <c r="AOR162">
        <v>11199.24</v>
      </c>
      <c r="AOS162">
        <v>11209.459000000001</v>
      </c>
      <c r="AOT162">
        <v>11219.763999999999</v>
      </c>
      <c r="AOU162">
        <v>11230.285</v>
      </c>
      <c r="AOV162">
        <v>11240.376</v>
      </c>
      <c r="AOW162">
        <v>11250.431</v>
      </c>
      <c r="AOX162">
        <v>11260.846</v>
      </c>
      <c r="AOY162">
        <v>11270.772000000001</v>
      </c>
      <c r="AOZ162">
        <v>11280.816999999999</v>
      </c>
      <c r="APA162">
        <v>11290.85</v>
      </c>
      <c r="APB162">
        <v>11303.472</v>
      </c>
      <c r="APC162">
        <v>11314.064</v>
      </c>
      <c r="APD162">
        <v>11324.281999999999</v>
      </c>
      <c r="APE162">
        <v>11338.415000000001</v>
      </c>
      <c r="APF162">
        <v>11348.761</v>
      </c>
      <c r="APG162">
        <v>11359.041999999999</v>
      </c>
      <c r="APH162">
        <v>11369.447</v>
      </c>
      <c r="API162">
        <v>11380.013999999999</v>
      </c>
      <c r="APJ162">
        <v>11390.267</v>
      </c>
      <c r="APK162">
        <v>11400.276</v>
      </c>
      <c r="APL162">
        <v>11410.371999999999</v>
      </c>
      <c r="APM162">
        <v>11420.838</v>
      </c>
      <c r="APN162">
        <v>11431.433000000001</v>
      </c>
      <c r="APO162">
        <v>11441.424000000001</v>
      </c>
      <c r="APP162">
        <v>11455.24</v>
      </c>
      <c r="APQ162">
        <v>11465.914000000001</v>
      </c>
      <c r="APR162">
        <v>11476.085999999999</v>
      </c>
      <c r="APS162">
        <v>11486.708000000001</v>
      </c>
      <c r="APT162">
        <v>11496.871999999999</v>
      </c>
      <c r="APU162">
        <v>11506.916999999999</v>
      </c>
      <c r="APV162">
        <v>11517.083000000001</v>
      </c>
      <c r="APW162">
        <v>11527.216</v>
      </c>
      <c r="APX162">
        <v>11537.218999999999</v>
      </c>
      <c r="APY162">
        <v>11547.465</v>
      </c>
      <c r="APZ162">
        <v>11557.714</v>
      </c>
      <c r="AQA162">
        <v>11568.05</v>
      </c>
      <c r="AQB162">
        <v>11578.362999999999</v>
      </c>
      <c r="AQC162">
        <v>11588.811</v>
      </c>
      <c r="AQD162">
        <v>11599.101000000001</v>
      </c>
      <c r="AQE162">
        <v>11609.674999999999</v>
      </c>
      <c r="AQF162">
        <v>11620.644</v>
      </c>
      <c r="AQG162">
        <v>11640.768</v>
      </c>
      <c r="AQH162">
        <v>11651.084999999999</v>
      </c>
      <c r="AQI162">
        <v>11662.918</v>
      </c>
      <c r="AQJ162">
        <v>11673.405000000001</v>
      </c>
      <c r="AQK162">
        <v>11683.396000000001</v>
      </c>
      <c r="AQL162">
        <v>11699.591</v>
      </c>
      <c r="AQM162">
        <v>11710.102000000001</v>
      </c>
      <c r="AQN162">
        <v>11725.305</v>
      </c>
      <c r="AQO162">
        <v>11735.538</v>
      </c>
      <c r="AQP162">
        <v>11748.308000000001</v>
      </c>
      <c r="AQQ162">
        <v>11763.768</v>
      </c>
      <c r="AQR162">
        <v>11774.231</v>
      </c>
      <c r="AQS162">
        <v>11784.619000000001</v>
      </c>
      <c r="AQT162">
        <v>11794.873</v>
      </c>
      <c r="AQU162">
        <v>11805.067999999999</v>
      </c>
      <c r="AQV162">
        <v>11815.046</v>
      </c>
      <c r="AQW162">
        <v>11825.259</v>
      </c>
      <c r="AQX162">
        <v>11835.208000000001</v>
      </c>
      <c r="AQY162">
        <v>11845.165000000001</v>
      </c>
      <c r="AQZ162">
        <v>11855.195</v>
      </c>
      <c r="ARA162">
        <v>11865.398999999999</v>
      </c>
      <c r="ARB162">
        <v>11875.146000000001</v>
      </c>
      <c r="ARC162">
        <v>11884.978999999999</v>
      </c>
      <c r="ARD162">
        <v>11894.727999999999</v>
      </c>
      <c r="ARE162">
        <v>11904.727999999999</v>
      </c>
      <c r="ARF162">
        <v>11917.37</v>
      </c>
      <c r="ARG162">
        <v>11929.902</v>
      </c>
      <c r="ARH162">
        <v>11940.296</v>
      </c>
      <c r="ARI162">
        <v>11950.179</v>
      </c>
      <c r="ARJ162">
        <v>11959.955</v>
      </c>
      <c r="ARK162">
        <v>11969.846</v>
      </c>
      <c r="ARL162">
        <v>11980.198</v>
      </c>
      <c r="ARM162">
        <v>11990.191999999999</v>
      </c>
      <c r="ARN162">
        <v>12000.22</v>
      </c>
      <c r="ARO162">
        <v>12013.49</v>
      </c>
      <c r="ARP162">
        <v>12023.332</v>
      </c>
      <c r="ARQ162">
        <v>12033.207</v>
      </c>
      <c r="ARR162">
        <v>12042.995000000001</v>
      </c>
      <c r="ARS162">
        <v>12053.2</v>
      </c>
      <c r="ART162">
        <v>12064.540999999999</v>
      </c>
      <c r="ARU162">
        <v>12074.569</v>
      </c>
      <c r="ARV162">
        <v>12084.611000000001</v>
      </c>
      <c r="ARW162">
        <v>12094.423000000001</v>
      </c>
      <c r="ARX162">
        <v>12104.332</v>
      </c>
      <c r="ARY162">
        <v>12113.986999999999</v>
      </c>
      <c r="ARZ162">
        <v>12127.965</v>
      </c>
      <c r="ASA162">
        <v>12138.322</v>
      </c>
      <c r="ASB162">
        <v>12148.573</v>
      </c>
      <c r="ASC162">
        <v>12158.552</v>
      </c>
      <c r="ASD162">
        <v>12168.357</v>
      </c>
      <c r="ASE162">
        <v>12177.995999999999</v>
      </c>
      <c r="ASF162">
        <v>12187.751</v>
      </c>
      <c r="ASG162">
        <v>12203.772000000001</v>
      </c>
      <c r="ASH162">
        <v>12220.97</v>
      </c>
      <c r="ASI162">
        <v>12231.221</v>
      </c>
      <c r="ASJ162">
        <v>12241.24</v>
      </c>
      <c r="ASK162">
        <v>12251.41</v>
      </c>
      <c r="ASL162">
        <v>12261.286</v>
      </c>
      <c r="ASM162">
        <v>12271.388999999999</v>
      </c>
      <c r="ASN162">
        <v>12286.487999999999</v>
      </c>
      <c r="ASO162">
        <v>12296.758</v>
      </c>
      <c r="ASP162">
        <v>12306.811</v>
      </c>
      <c r="ASQ162">
        <v>12316.88</v>
      </c>
      <c r="ASR162">
        <v>12327.14</v>
      </c>
      <c r="ASS162">
        <v>12337.026</v>
      </c>
      <c r="AST162">
        <v>12347.152</v>
      </c>
      <c r="ASU162">
        <v>12357.386</v>
      </c>
      <c r="ASV162">
        <v>12367.404</v>
      </c>
      <c r="ASW162">
        <v>12377.691000000001</v>
      </c>
      <c r="ASX162">
        <v>12387.891</v>
      </c>
      <c r="ASY162">
        <v>12397.956</v>
      </c>
      <c r="ASZ162">
        <v>12408.076999999999</v>
      </c>
      <c r="ATA162">
        <v>12418.294</v>
      </c>
      <c r="ATB162">
        <v>12428.450999999999</v>
      </c>
      <c r="ATC162">
        <v>12438.937</v>
      </c>
      <c r="ATD162">
        <v>12453.768</v>
      </c>
      <c r="ATE162">
        <v>12463.95</v>
      </c>
      <c r="ATF162">
        <v>12474.246999999999</v>
      </c>
      <c r="ATG162">
        <v>12484.255999999999</v>
      </c>
      <c r="ATH162">
        <v>12494.144</v>
      </c>
      <c r="ATI162">
        <v>12504.418</v>
      </c>
      <c r="ATJ162">
        <v>12514.434999999999</v>
      </c>
      <c r="ATK162">
        <v>12524.973</v>
      </c>
      <c r="ATL162">
        <v>12535.188</v>
      </c>
      <c r="ATM162">
        <v>12545.547</v>
      </c>
      <c r="ATN162">
        <v>12556.11</v>
      </c>
      <c r="ATO162">
        <v>12568.198</v>
      </c>
      <c r="ATP162">
        <v>12577.893</v>
      </c>
      <c r="ATQ162">
        <v>12587.591</v>
      </c>
      <c r="ATR162">
        <v>12601.210999999999</v>
      </c>
      <c r="ATS162">
        <v>12610.964</v>
      </c>
      <c r="ATT162">
        <v>12620.634</v>
      </c>
      <c r="ATU162">
        <v>12630.147999999999</v>
      </c>
      <c r="ATV162">
        <v>12641.669</v>
      </c>
      <c r="ATW162">
        <v>12651.254999999999</v>
      </c>
      <c r="ATX162">
        <v>12660.871999999999</v>
      </c>
      <c r="ATY162">
        <v>12670.455</v>
      </c>
      <c r="ATZ162">
        <v>12682.93</v>
      </c>
      <c r="AUA162">
        <v>12692.521000000001</v>
      </c>
      <c r="AUB162">
        <v>12702.215</v>
      </c>
      <c r="AUC162">
        <v>12713.99</v>
      </c>
      <c r="AUD162">
        <v>12723.619000000001</v>
      </c>
      <c r="AUE162">
        <v>12733.144</v>
      </c>
      <c r="AUF162">
        <v>12746.194</v>
      </c>
      <c r="AUG162">
        <v>12755.735000000001</v>
      </c>
      <c r="AUH162">
        <v>12765.375</v>
      </c>
      <c r="AUI162">
        <v>12775.09</v>
      </c>
      <c r="AUJ162">
        <v>12784.764999999999</v>
      </c>
      <c r="AUK162">
        <v>12794.277</v>
      </c>
      <c r="AUL162">
        <v>12806.258</v>
      </c>
      <c r="AUM162">
        <v>12816.012000000001</v>
      </c>
      <c r="AUN162">
        <v>12826.405000000001</v>
      </c>
      <c r="AUO162">
        <v>12836.246999999999</v>
      </c>
      <c r="AUP162">
        <v>12845.929</v>
      </c>
      <c r="AUQ162">
        <v>12855.521000000001</v>
      </c>
      <c r="AUR162">
        <v>12865.365</v>
      </c>
      <c r="AUS162">
        <v>12875.137000000001</v>
      </c>
      <c r="AUT162">
        <v>12887.44</v>
      </c>
      <c r="AUU162">
        <v>12897.119000000001</v>
      </c>
      <c r="AUV162">
        <v>12906.78</v>
      </c>
      <c r="AUW162">
        <v>12916.616</v>
      </c>
      <c r="AUX162">
        <v>12926.475</v>
      </c>
      <c r="AUY162">
        <v>12936.218999999999</v>
      </c>
      <c r="AUZ162">
        <v>12946.013999999999</v>
      </c>
      <c r="AVA162">
        <v>12955.888000000001</v>
      </c>
      <c r="AVB162">
        <v>12965.573</v>
      </c>
      <c r="AVC162">
        <v>12975.227999999999</v>
      </c>
      <c r="AVD162">
        <v>12984.829</v>
      </c>
      <c r="AVE162">
        <v>12994.522000000001</v>
      </c>
      <c r="AVF162">
        <v>13004.066999999999</v>
      </c>
      <c r="AVG162">
        <v>13013.646000000001</v>
      </c>
      <c r="AVH162">
        <v>13023.181</v>
      </c>
      <c r="AVI162">
        <v>13032.718999999999</v>
      </c>
      <c r="AVJ162">
        <v>13042.225</v>
      </c>
      <c r="AVK162">
        <v>13051.795</v>
      </c>
      <c r="AVL162">
        <v>13061.333000000001</v>
      </c>
      <c r="AVM162">
        <v>13070.983</v>
      </c>
      <c r="AVN162">
        <v>13080.387000000001</v>
      </c>
      <c r="AVO162">
        <v>13090.243</v>
      </c>
      <c r="AVP162">
        <v>13099.745000000001</v>
      </c>
      <c r="AVQ162">
        <v>13109.313</v>
      </c>
      <c r="AVR162">
        <v>13118.808000000001</v>
      </c>
      <c r="AVS162">
        <v>13131.224</v>
      </c>
      <c r="AVT162">
        <v>13144.522000000001</v>
      </c>
      <c r="AVU162">
        <v>13154.251</v>
      </c>
      <c r="AVV162">
        <v>13163.906000000001</v>
      </c>
      <c r="AVW162">
        <v>13173.437</v>
      </c>
      <c r="AVX162">
        <v>13183.04</v>
      </c>
      <c r="AVY162">
        <v>13192.648999999999</v>
      </c>
      <c r="AVZ162">
        <v>13202.227000000001</v>
      </c>
      <c r="AWA162">
        <v>13211.8</v>
      </c>
      <c r="AWB162">
        <v>13221.441999999999</v>
      </c>
      <c r="AWC162">
        <v>13231.013000000001</v>
      </c>
      <c r="AWD162">
        <v>13240.49</v>
      </c>
      <c r="AWE162">
        <v>13250.019</v>
      </c>
      <c r="AWF162">
        <v>13259.618</v>
      </c>
      <c r="AWG162">
        <v>13269.396000000001</v>
      </c>
      <c r="AWH162">
        <v>13286.627</v>
      </c>
      <c r="AWI162">
        <v>13296.571</v>
      </c>
      <c r="AWJ162">
        <v>13306.288</v>
      </c>
      <c r="AWK162">
        <v>13315.835999999999</v>
      </c>
      <c r="AWL162">
        <v>13325.543</v>
      </c>
      <c r="AWM162">
        <v>13335.273999999999</v>
      </c>
      <c r="AWN162">
        <v>13345.332</v>
      </c>
      <c r="AWO162">
        <v>13354.941000000001</v>
      </c>
      <c r="AWP162">
        <v>13364.954</v>
      </c>
      <c r="AWQ162">
        <v>13374.581</v>
      </c>
      <c r="AWR162">
        <v>13384.016</v>
      </c>
      <c r="AWS162">
        <v>13393.463</v>
      </c>
      <c r="AWT162">
        <v>13403.187</v>
      </c>
      <c r="AWU162">
        <v>13412.787</v>
      </c>
      <c r="AWV162">
        <v>13422.333000000001</v>
      </c>
      <c r="AWW162">
        <v>13431.843000000001</v>
      </c>
      <c r="AWX162">
        <v>13441.355</v>
      </c>
      <c r="AWY162">
        <v>13450.947</v>
      </c>
      <c r="AWZ162">
        <v>13460.46</v>
      </c>
      <c r="AXA162">
        <v>13469.913</v>
      </c>
      <c r="AXB162">
        <v>13479.517</v>
      </c>
      <c r="AXC162">
        <v>13492.01</v>
      </c>
      <c r="AXD162">
        <v>13502.302</v>
      </c>
      <c r="AXE162">
        <v>13512.447</v>
      </c>
      <c r="AXF162">
        <v>13522.465</v>
      </c>
      <c r="AXG162">
        <v>13538.201999999999</v>
      </c>
      <c r="AXH162">
        <v>13548.073</v>
      </c>
      <c r="AXI162">
        <v>13558.057000000001</v>
      </c>
      <c r="AXJ162">
        <v>13567.963</v>
      </c>
      <c r="AXK162">
        <v>13577.933000000001</v>
      </c>
      <c r="AXL162">
        <v>13587.682000000001</v>
      </c>
      <c r="AXM162">
        <v>13597.512000000001</v>
      </c>
      <c r="AXN162">
        <v>13607.284</v>
      </c>
      <c r="AXO162">
        <v>13617.066000000001</v>
      </c>
      <c r="AXP162">
        <v>13627.004000000001</v>
      </c>
      <c r="AXQ162">
        <v>13636.647999999999</v>
      </c>
      <c r="AXR162">
        <v>13646.356</v>
      </c>
      <c r="AXS162">
        <v>13655.964</v>
      </c>
      <c r="AXT162">
        <v>13666.459000000001</v>
      </c>
      <c r="AXU162">
        <v>13676.625</v>
      </c>
      <c r="AXV162">
        <v>13686.226000000001</v>
      </c>
      <c r="AXW162">
        <v>13699.55</v>
      </c>
      <c r="AXX162">
        <v>13709.302</v>
      </c>
      <c r="AXY162">
        <v>13719.084000000001</v>
      </c>
      <c r="AXZ162">
        <v>13728.767</v>
      </c>
      <c r="AYA162">
        <v>13742.598</v>
      </c>
      <c r="AYB162">
        <v>13752.700999999999</v>
      </c>
      <c r="AYC162">
        <v>13762.406000000001</v>
      </c>
      <c r="AYD162">
        <v>13772.087</v>
      </c>
      <c r="AYE162">
        <v>13781.75</v>
      </c>
      <c r="AYF162">
        <v>13791.633</v>
      </c>
      <c r="AYG162">
        <v>13801.32</v>
      </c>
      <c r="AYH162">
        <v>13811.055</v>
      </c>
      <c r="AYI162">
        <v>13826.266</v>
      </c>
      <c r="AYJ162">
        <v>13836.566000000001</v>
      </c>
      <c r="AYK162">
        <v>13846.772999999999</v>
      </c>
      <c r="AYL162">
        <v>13856.547</v>
      </c>
      <c r="AYM162">
        <v>13866.333000000001</v>
      </c>
      <c r="AYN162">
        <v>13876.23</v>
      </c>
      <c r="AYO162">
        <v>13886.231</v>
      </c>
      <c r="AYP162">
        <v>13896.003000000001</v>
      </c>
      <c r="AYQ162">
        <v>13905.94</v>
      </c>
      <c r="AYR162">
        <v>13915.794</v>
      </c>
      <c r="AYS162">
        <v>13925.72</v>
      </c>
      <c r="AYT162">
        <v>13935.555</v>
      </c>
      <c r="AYU162">
        <v>13945.271000000001</v>
      </c>
      <c r="AYV162">
        <v>13954.86</v>
      </c>
      <c r="AYW162">
        <v>13964.599</v>
      </c>
      <c r="AYX162">
        <v>13974.279</v>
      </c>
      <c r="AYY162">
        <v>13984.130999999999</v>
      </c>
      <c r="AYZ162">
        <v>13993.757</v>
      </c>
      <c r="AZA162">
        <v>14003.449000000001</v>
      </c>
      <c r="AZB162">
        <v>14016.893</v>
      </c>
      <c r="AZC162">
        <v>14026.69</v>
      </c>
      <c r="AZD162">
        <v>14036.263999999999</v>
      </c>
      <c r="AZE162">
        <v>14045.996999999999</v>
      </c>
      <c r="AZF162">
        <v>14058.858</v>
      </c>
      <c r="AZG162">
        <v>14068.699000000001</v>
      </c>
      <c r="AZH162">
        <v>14078.678</v>
      </c>
      <c r="AZI162">
        <v>14088.723</v>
      </c>
      <c r="AZJ162">
        <v>14098.648999999999</v>
      </c>
      <c r="AZK162">
        <v>14108.362999999999</v>
      </c>
      <c r="AZL162">
        <v>14117.887000000001</v>
      </c>
      <c r="AZM162">
        <v>14127.433000000001</v>
      </c>
      <c r="AZN162">
        <v>14137.07</v>
      </c>
      <c r="AZO162">
        <v>14146.995999999999</v>
      </c>
      <c r="AZP162">
        <v>14156.661</v>
      </c>
      <c r="AZQ162">
        <v>14166.35</v>
      </c>
      <c r="AZR162">
        <v>14175.84</v>
      </c>
      <c r="AZS162">
        <v>14185.393</v>
      </c>
      <c r="AZT162">
        <v>14195.093999999999</v>
      </c>
      <c r="AZU162">
        <v>14204.661</v>
      </c>
      <c r="AZV162">
        <v>14214.156999999999</v>
      </c>
      <c r="AZW162">
        <v>14224.014999999999</v>
      </c>
      <c r="AZX162">
        <v>14233.892</v>
      </c>
      <c r="AZY162">
        <v>14243.575999999999</v>
      </c>
      <c r="AZZ162">
        <v>14253.317999999999</v>
      </c>
      <c r="BAA162">
        <v>14263.105</v>
      </c>
      <c r="BAB162">
        <v>14272.794</v>
      </c>
      <c r="BAC162">
        <v>14282.527</v>
      </c>
      <c r="BAD162">
        <v>14292.728999999999</v>
      </c>
      <c r="BAE162">
        <v>14302.316999999999</v>
      </c>
      <c r="BAF162">
        <v>14311.898999999999</v>
      </c>
      <c r="BAG162">
        <v>14321.478999999999</v>
      </c>
      <c r="BAH162">
        <v>14331.072</v>
      </c>
      <c r="BAI162">
        <v>14340.682000000001</v>
      </c>
      <c r="BAJ162">
        <v>14350.413</v>
      </c>
      <c r="BAK162">
        <v>14359.89</v>
      </c>
      <c r="BAL162">
        <v>14369.476000000001</v>
      </c>
      <c r="BAM162">
        <v>14387.241</v>
      </c>
      <c r="BAN162">
        <v>14397.95</v>
      </c>
      <c r="BAO162">
        <v>14412.503000000001</v>
      </c>
      <c r="BAP162">
        <v>14423.369000000001</v>
      </c>
      <c r="BAQ162">
        <v>14434.026</v>
      </c>
      <c r="BAR162">
        <v>14444.677</v>
      </c>
      <c r="BAS162">
        <v>14455.227000000001</v>
      </c>
      <c r="BAT162">
        <v>14465.527</v>
      </c>
      <c r="BAU162">
        <v>14475.853999999999</v>
      </c>
      <c r="BAV162">
        <v>14486.07</v>
      </c>
      <c r="BAW162">
        <v>14496.198</v>
      </c>
      <c r="BAX162">
        <v>14506.489</v>
      </c>
      <c r="BAY162">
        <v>14517.188</v>
      </c>
      <c r="BAZ162">
        <v>14527.86</v>
      </c>
      <c r="BBA162">
        <v>14538.353999999999</v>
      </c>
      <c r="BBB162">
        <v>14548.826999999999</v>
      </c>
      <c r="BBC162">
        <v>14559.008</v>
      </c>
      <c r="BBD162">
        <v>14569.119000000001</v>
      </c>
      <c r="BBE162">
        <v>14579.579</v>
      </c>
      <c r="BBF162">
        <v>14590.21</v>
      </c>
      <c r="BBG162">
        <v>14600.537</v>
      </c>
      <c r="BBH162">
        <v>14610.972</v>
      </c>
      <c r="BBI162">
        <v>14621.494000000001</v>
      </c>
      <c r="BBJ162">
        <v>14632.040999999999</v>
      </c>
      <c r="BBK162">
        <v>14645.245999999999</v>
      </c>
      <c r="BBL162">
        <v>14656.266</v>
      </c>
      <c r="BBM162">
        <v>14667.184999999999</v>
      </c>
      <c r="BBN162">
        <v>14678.178</v>
      </c>
      <c r="BBO162">
        <v>14689.227999999999</v>
      </c>
      <c r="BBP162">
        <v>14699.846</v>
      </c>
      <c r="BBQ162">
        <v>14710.356</v>
      </c>
      <c r="BBR162">
        <v>14721.148999999999</v>
      </c>
      <c r="BBS162">
        <v>14731.864</v>
      </c>
      <c r="BBT162">
        <v>14742.451999999999</v>
      </c>
      <c r="BBU162">
        <v>14753.083000000001</v>
      </c>
      <c r="BBV162">
        <v>14763.888999999999</v>
      </c>
      <c r="BBW162">
        <v>14774.628000000001</v>
      </c>
      <c r="BBX162">
        <v>14785.593999999999</v>
      </c>
      <c r="BBY162">
        <v>14797.18</v>
      </c>
      <c r="BBZ162">
        <v>14807.93</v>
      </c>
      <c r="BCA162">
        <v>14818.644</v>
      </c>
      <c r="BCB162">
        <v>14829.296</v>
      </c>
      <c r="BCC162">
        <v>14839.646000000001</v>
      </c>
      <c r="BCD162">
        <v>14850.492</v>
      </c>
      <c r="BCE162">
        <v>14861.311</v>
      </c>
      <c r="BCF162">
        <v>14871.837</v>
      </c>
      <c r="BCG162">
        <v>14882.373</v>
      </c>
      <c r="BCH162">
        <v>14892.888000000001</v>
      </c>
      <c r="BCI162">
        <v>14903.64</v>
      </c>
      <c r="BCJ162">
        <v>14914.289000000001</v>
      </c>
      <c r="BCK162">
        <v>14924.958000000001</v>
      </c>
      <c r="BCL162">
        <v>14935.531999999999</v>
      </c>
      <c r="BCM162">
        <v>14946.179</v>
      </c>
      <c r="BCN162">
        <v>14956.948</v>
      </c>
      <c r="BCO162">
        <v>14967.535</v>
      </c>
      <c r="BCP162">
        <v>14977.950999999999</v>
      </c>
      <c r="BCQ162">
        <v>14988.433000000001</v>
      </c>
      <c r="BCR162">
        <v>14999.111999999999</v>
      </c>
      <c r="BCS162">
        <v>15009.55</v>
      </c>
      <c r="BCT162">
        <v>15020.347</v>
      </c>
      <c r="BCU162">
        <v>15030.748</v>
      </c>
      <c r="BCV162">
        <v>15041.016</v>
      </c>
      <c r="BCW162">
        <v>15051.575000000001</v>
      </c>
      <c r="BCX162">
        <v>15062.224</v>
      </c>
      <c r="BCY162">
        <v>15072.781000000001</v>
      </c>
      <c r="BCZ162">
        <v>15083.14</v>
      </c>
      <c r="BDA162">
        <v>15093.457</v>
      </c>
      <c r="BDB162">
        <v>15106.022000000001</v>
      </c>
      <c r="BDC162">
        <v>15117.382</v>
      </c>
      <c r="BDD162">
        <v>15128.323</v>
      </c>
      <c r="BDE162">
        <v>15138.377</v>
      </c>
      <c r="BDF162">
        <v>15148.575000000001</v>
      </c>
      <c r="BDG162">
        <v>15158.769</v>
      </c>
      <c r="BDH162">
        <v>15169.745999999999</v>
      </c>
      <c r="BDI162">
        <v>15180.498</v>
      </c>
      <c r="BDJ162">
        <v>15190.901</v>
      </c>
      <c r="BDK162">
        <v>15200.911</v>
      </c>
      <c r="BDL162">
        <v>15215.784</v>
      </c>
      <c r="BDM162">
        <v>15226.338</v>
      </c>
      <c r="BDN162">
        <v>15236.932000000001</v>
      </c>
      <c r="BDO162">
        <v>15247.576999999999</v>
      </c>
      <c r="BDP162">
        <v>15258.14</v>
      </c>
      <c r="BDQ162">
        <v>15268.635</v>
      </c>
      <c r="BDR162">
        <v>15286.873</v>
      </c>
      <c r="BDS162">
        <v>15297.374</v>
      </c>
      <c r="BDT162">
        <v>15307.789000000001</v>
      </c>
      <c r="BDU162">
        <v>15318.32</v>
      </c>
      <c r="BDV162">
        <v>15328.751</v>
      </c>
      <c r="BDW162">
        <v>15338.977999999999</v>
      </c>
      <c r="BDX162">
        <v>15349.375</v>
      </c>
      <c r="BDY162">
        <v>15359.734</v>
      </c>
      <c r="BDZ162">
        <v>15369.837</v>
      </c>
      <c r="BEA162">
        <v>15379.816000000001</v>
      </c>
      <c r="BEB162">
        <v>15389.696</v>
      </c>
      <c r="BEC162">
        <v>15399.593000000001</v>
      </c>
      <c r="BED162">
        <v>15409.424000000001</v>
      </c>
      <c r="BEE162">
        <v>15419.276</v>
      </c>
      <c r="BEF162">
        <v>15429.322</v>
      </c>
      <c r="BEG162">
        <v>15439.15</v>
      </c>
      <c r="BEH162">
        <v>15449.103999999999</v>
      </c>
      <c r="BEI162">
        <v>15463.728999999999</v>
      </c>
      <c r="BEJ162">
        <v>15473.861000000001</v>
      </c>
      <c r="BEK162">
        <v>15484.056</v>
      </c>
      <c r="BEL162">
        <v>15494.097</v>
      </c>
      <c r="BEM162">
        <v>15504.152</v>
      </c>
      <c r="BEN162">
        <v>15514.284</v>
      </c>
      <c r="BEO162">
        <v>15524.306</v>
      </c>
      <c r="BEP162">
        <v>15534.285</v>
      </c>
      <c r="BEQ162">
        <v>15544.246999999999</v>
      </c>
      <c r="BER162">
        <v>15554.177</v>
      </c>
      <c r="BES162">
        <v>15564.154</v>
      </c>
      <c r="BET162">
        <v>15574.103999999999</v>
      </c>
      <c r="BEU162">
        <v>15584.18</v>
      </c>
      <c r="BEV162">
        <v>15593.919</v>
      </c>
      <c r="BEW162">
        <v>15607.262000000001</v>
      </c>
      <c r="BEX162">
        <v>15617.286</v>
      </c>
      <c r="BEY162">
        <v>15627.254000000001</v>
      </c>
      <c r="BEZ162">
        <v>15637.153</v>
      </c>
      <c r="BFA162">
        <v>15646.916999999999</v>
      </c>
      <c r="BFB162">
        <v>15656.757</v>
      </c>
      <c r="BFC162">
        <v>15666.583000000001</v>
      </c>
      <c r="BFD162">
        <v>15676.434999999999</v>
      </c>
      <c r="BFE162">
        <v>15686.619000000001</v>
      </c>
      <c r="BFF162">
        <v>15696.383</v>
      </c>
      <c r="BFG162">
        <v>15706.386</v>
      </c>
      <c r="BFH162">
        <v>15716.204</v>
      </c>
      <c r="BFI162">
        <v>15726.125</v>
      </c>
      <c r="BFJ162">
        <v>15735.93</v>
      </c>
      <c r="BFK162">
        <v>15745.768</v>
      </c>
      <c r="BFL162">
        <v>15755.694</v>
      </c>
      <c r="BFM162">
        <v>15765.547</v>
      </c>
      <c r="BFN162">
        <v>15775.304</v>
      </c>
      <c r="BFO162">
        <v>15791.407999999999</v>
      </c>
      <c r="BFP162">
        <v>15802.050999999999</v>
      </c>
      <c r="BFQ162">
        <v>15812.126</v>
      </c>
      <c r="BFR162">
        <v>15822.003000000001</v>
      </c>
      <c r="BFS162">
        <v>15832.074000000001</v>
      </c>
      <c r="BFT162">
        <v>15842.269</v>
      </c>
      <c r="BFU162">
        <v>15851.986999999999</v>
      </c>
      <c r="BFV162">
        <v>15865.851000000001</v>
      </c>
      <c r="BFW162">
        <v>15876.166999999999</v>
      </c>
      <c r="BFX162">
        <v>15886.36</v>
      </c>
      <c r="BFY162">
        <v>15896.644</v>
      </c>
      <c r="BFZ162">
        <v>15907.02</v>
      </c>
      <c r="BGA162">
        <v>15917.013999999999</v>
      </c>
      <c r="BGB162">
        <v>15927.004999999999</v>
      </c>
      <c r="BGC162">
        <v>15937.191999999999</v>
      </c>
      <c r="BGD162">
        <v>15947.674000000001</v>
      </c>
      <c r="BGE162">
        <v>15957.668</v>
      </c>
      <c r="BGF162">
        <v>15967.71</v>
      </c>
      <c r="BGG162">
        <v>15977.981</v>
      </c>
      <c r="BGH162">
        <v>15988.246999999999</v>
      </c>
      <c r="BGI162">
        <v>16002.835999999999</v>
      </c>
      <c r="BGJ162">
        <v>16013.213</v>
      </c>
      <c r="BGK162">
        <v>16023.282999999999</v>
      </c>
      <c r="BGL162">
        <v>16033.066999999999</v>
      </c>
      <c r="BGM162">
        <v>16043.218999999999</v>
      </c>
      <c r="BGN162">
        <v>16053.14</v>
      </c>
      <c r="BGO162">
        <v>16063.21</v>
      </c>
      <c r="BGP162">
        <v>16073.779</v>
      </c>
      <c r="BGQ162">
        <v>16084.216</v>
      </c>
      <c r="BGR162">
        <v>16094.478999999999</v>
      </c>
      <c r="BGS162">
        <v>16104.64</v>
      </c>
      <c r="BGT162">
        <v>16114.504000000001</v>
      </c>
      <c r="BGU162">
        <v>16124.630999999999</v>
      </c>
      <c r="BGV162">
        <v>16134.976000000001</v>
      </c>
      <c r="BGW162">
        <v>16144.826999999999</v>
      </c>
      <c r="BGX162">
        <v>16154.828</v>
      </c>
      <c r="BGY162">
        <v>16167.26</v>
      </c>
      <c r="BGZ162">
        <v>16177.143</v>
      </c>
      <c r="BHA162">
        <v>16187.06</v>
      </c>
      <c r="BHB162">
        <v>16196.983</v>
      </c>
      <c r="BHC162">
        <v>16206.862999999999</v>
      </c>
      <c r="BHD162">
        <v>16216.666999999999</v>
      </c>
      <c r="BHE162">
        <v>16226.437</v>
      </c>
      <c r="BHF162">
        <v>16240.912</v>
      </c>
      <c r="BHG162">
        <v>16250.846</v>
      </c>
      <c r="BHH162">
        <v>16260.554</v>
      </c>
      <c r="BHI162">
        <v>16270.25</v>
      </c>
      <c r="BHJ162">
        <v>16279.991</v>
      </c>
      <c r="BHK162">
        <v>16289.915999999999</v>
      </c>
      <c r="BHL162">
        <v>16299.578</v>
      </c>
      <c r="BHM162">
        <v>16309.239</v>
      </c>
      <c r="BHN162">
        <v>16318.876</v>
      </c>
      <c r="BHO162">
        <v>16328.678</v>
      </c>
      <c r="BHP162">
        <v>16338.276</v>
      </c>
      <c r="BHQ162">
        <v>16347.936</v>
      </c>
      <c r="BHR162">
        <v>16359.784</v>
      </c>
      <c r="BHS162">
        <v>16369.531000000001</v>
      </c>
      <c r="BHT162">
        <v>16379.13</v>
      </c>
      <c r="BHU162">
        <v>16388.791000000001</v>
      </c>
      <c r="BHV162">
        <v>16401.099999999999</v>
      </c>
      <c r="BHW162">
        <v>16410.77</v>
      </c>
      <c r="BHX162">
        <v>16420.687000000002</v>
      </c>
      <c r="BHY162">
        <v>16430.422999999999</v>
      </c>
      <c r="BHZ162">
        <v>16440.297999999999</v>
      </c>
      <c r="BIA162">
        <v>16449.911</v>
      </c>
      <c r="BIB162">
        <v>16459.516</v>
      </c>
      <c r="BIC162">
        <v>16469.16</v>
      </c>
      <c r="BID162">
        <v>16478.832999999999</v>
      </c>
      <c r="BIE162">
        <v>16488.491999999998</v>
      </c>
      <c r="BIF162">
        <v>16498.112000000001</v>
      </c>
      <c r="BIG162">
        <v>16507.679</v>
      </c>
      <c r="BIH162">
        <v>16517.327000000001</v>
      </c>
      <c r="BII162">
        <v>16526.881000000001</v>
      </c>
      <c r="BIJ162">
        <v>16536.512999999999</v>
      </c>
      <c r="BIK162">
        <v>16546.062000000002</v>
      </c>
      <c r="BIL162">
        <v>16555.587</v>
      </c>
      <c r="BIM162">
        <v>16568.78</v>
      </c>
      <c r="BIN162">
        <v>16578.565999999999</v>
      </c>
      <c r="BIO162">
        <v>16588.182000000001</v>
      </c>
      <c r="BIP162">
        <v>16597.745999999999</v>
      </c>
      <c r="BIQ162">
        <v>16610.735000000001</v>
      </c>
      <c r="BIR162">
        <v>16620.437999999998</v>
      </c>
      <c r="BIS162">
        <v>16630.024000000001</v>
      </c>
      <c r="BIT162">
        <v>16639.713</v>
      </c>
      <c r="BIU162">
        <v>16649.337</v>
      </c>
      <c r="BIV162">
        <v>16659.052</v>
      </c>
      <c r="BIW162">
        <v>16668.742999999999</v>
      </c>
      <c r="BIX162">
        <v>16678.378000000001</v>
      </c>
      <c r="BIY162">
        <v>16687.929</v>
      </c>
      <c r="BIZ162">
        <v>16697.488000000001</v>
      </c>
      <c r="BJA162">
        <v>16707.096000000001</v>
      </c>
      <c r="BJB162">
        <v>16716.689999999999</v>
      </c>
      <c r="BJC162">
        <v>16726.276999999998</v>
      </c>
      <c r="BJD162">
        <v>16735.881000000001</v>
      </c>
      <c r="BJE162">
        <v>16745.403999999999</v>
      </c>
      <c r="BJF162">
        <v>16755.021000000001</v>
      </c>
      <c r="BJG162">
        <v>16764.5</v>
      </c>
      <c r="BJH162">
        <v>16774.084999999999</v>
      </c>
      <c r="BJI162">
        <v>16783.669000000002</v>
      </c>
      <c r="BJJ162">
        <v>16793.133999999998</v>
      </c>
      <c r="BJK162">
        <v>16808.21</v>
      </c>
      <c r="BJL162">
        <v>16817.839</v>
      </c>
      <c r="BJM162">
        <v>16827.618999999999</v>
      </c>
      <c r="BJN162">
        <v>16837.215</v>
      </c>
      <c r="BJO162">
        <v>16846.955999999998</v>
      </c>
      <c r="BJP162">
        <v>16856.871999999999</v>
      </c>
      <c r="BJQ162">
        <v>16866.508000000002</v>
      </c>
      <c r="BJR162">
        <v>16876.091</v>
      </c>
      <c r="BJS162">
        <v>16885.633000000002</v>
      </c>
      <c r="BJT162">
        <v>16902.233</v>
      </c>
      <c r="BJU162">
        <v>16911.752</v>
      </c>
      <c r="BJV162">
        <v>16921.471000000001</v>
      </c>
      <c r="BJW162">
        <v>16931.118999999999</v>
      </c>
      <c r="BJX162">
        <v>16940.723000000002</v>
      </c>
      <c r="BJY162">
        <v>16953.156999999999</v>
      </c>
      <c r="BJZ162">
        <v>16962.834999999999</v>
      </c>
      <c r="BKA162">
        <v>16977.210999999999</v>
      </c>
      <c r="BKB162">
        <v>16986.723000000002</v>
      </c>
      <c r="BKC162">
        <v>16996.164000000001</v>
      </c>
      <c r="BKD162">
        <v>17005.773000000001</v>
      </c>
      <c r="BKE162">
        <v>17015.346000000001</v>
      </c>
      <c r="BKF162">
        <v>17025.078000000001</v>
      </c>
      <c r="BKG162">
        <v>17034.614000000001</v>
      </c>
      <c r="BKH162">
        <v>17046.217000000001</v>
      </c>
      <c r="BKI162">
        <v>17055.907999999999</v>
      </c>
      <c r="BKJ162">
        <v>17065.491000000002</v>
      </c>
      <c r="BKK162">
        <v>17074.966</v>
      </c>
      <c r="BKL162">
        <v>17084.633000000002</v>
      </c>
      <c r="BKM162">
        <v>17094.088</v>
      </c>
      <c r="BKN162">
        <v>17103.585999999999</v>
      </c>
      <c r="BKO162">
        <v>17113.089</v>
      </c>
      <c r="BKP162">
        <v>17122.652999999998</v>
      </c>
      <c r="BKQ162">
        <v>17132.12</v>
      </c>
      <c r="BKR162">
        <v>17141.588</v>
      </c>
      <c r="BKS162">
        <v>17151.038</v>
      </c>
      <c r="BKT162">
        <v>17160.651000000002</v>
      </c>
      <c r="BKU162">
        <v>17170.417000000001</v>
      </c>
      <c r="BKV162">
        <v>17180.027999999998</v>
      </c>
      <c r="BKW162">
        <v>17189.716</v>
      </c>
      <c r="BKX162">
        <v>17199.406999999999</v>
      </c>
      <c r="BKY162">
        <v>17208.877</v>
      </c>
      <c r="BKZ162">
        <v>17218.375</v>
      </c>
      <c r="BLA162">
        <v>17227.945</v>
      </c>
      <c r="BLB162">
        <v>17237.557000000001</v>
      </c>
      <c r="BLC162">
        <v>17250.417000000001</v>
      </c>
      <c r="BLD162">
        <v>17259.896000000001</v>
      </c>
      <c r="BLE162">
        <v>17269.338</v>
      </c>
      <c r="BLF162">
        <v>17278.73</v>
      </c>
      <c r="BLG162">
        <v>17288.316999999999</v>
      </c>
      <c r="BLH162">
        <v>17300.367999999999</v>
      </c>
      <c r="BLI162">
        <v>17309.987000000001</v>
      </c>
      <c r="BLJ162">
        <v>17322.789000000001</v>
      </c>
      <c r="BLK162">
        <v>17332.298999999999</v>
      </c>
      <c r="BLL162">
        <v>17341.830000000002</v>
      </c>
      <c r="BLM162">
        <v>17351.332999999999</v>
      </c>
      <c r="BLN162">
        <v>17361.014999999999</v>
      </c>
      <c r="BLO162">
        <v>17370.761999999999</v>
      </c>
      <c r="BLP162">
        <v>17380.343000000001</v>
      </c>
      <c r="BLQ162">
        <v>17389.894</v>
      </c>
      <c r="BLR162">
        <v>17399.381000000001</v>
      </c>
      <c r="BLS162">
        <v>17411.968000000001</v>
      </c>
      <c r="BLT162">
        <v>17421.48</v>
      </c>
      <c r="BLU162">
        <v>17431.039000000001</v>
      </c>
      <c r="BLV162">
        <v>17440.492999999999</v>
      </c>
      <c r="BLW162">
        <v>17450.41</v>
      </c>
      <c r="BLX162">
        <v>17462.675999999999</v>
      </c>
      <c r="BLY162">
        <v>17472.105</v>
      </c>
      <c r="BLZ162">
        <v>17481.52</v>
      </c>
      <c r="BMA162">
        <v>17490.940999999999</v>
      </c>
      <c r="BMB162">
        <v>17500.298999999999</v>
      </c>
      <c r="BMC162">
        <v>17509.821</v>
      </c>
      <c r="BMD162">
        <v>17519.183000000001</v>
      </c>
      <c r="BME162">
        <v>17531.373</v>
      </c>
      <c r="BMF162">
        <v>17540.86</v>
      </c>
      <c r="BMG162">
        <v>17550.361000000001</v>
      </c>
      <c r="BMH162">
        <v>17559.751</v>
      </c>
      <c r="BMI162">
        <v>17569.144</v>
      </c>
      <c r="BMJ162">
        <v>17578.603999999999</v>
      </c>
      <c r="BMK162">
        <v>17588.052</v>
      </c>
      <c r="BML162">
        <v>17597.562000000002</v>
      </c>
      <c r="BMM162">
        <v>17606.969000000001</v>
      </c>
      <c r="BMN162">
        <v>17616.418000000001</v>
      </c>
      <c r="BMO162">
        <v>17625.851999999999</v>
      </c>
      <c r="BMP162">
        <v>17635.305</v>
      </c>
      <c r="BMQ162">
        <v>17644.942999999999</v>
      </c>
      <c r="BMR162">
        <v>17654.600999999999</v>
      </c>
      <c r="BMS162">
        <v>17664.22</v>
      </c>
      <c r="BMT162">
        <v>17673.698</v>
      </c>
      <c r="BMU162">
        <v>17683.267</v>
      </c>
      <c r="BMV162">
        <v>17692.792000000001</v>
      </c>
      <c r="BMW162">
        <v>17702.214</v>
      </c>
      <c r="BMX162">
        <v>17711.804</v>
      </c>
      <c r="BMY162">
        <v>17721.329000000002</v>
      </c>
      <c r="BMZ162">
        <v>17730.874</v>
      </c>
      <c r="BNA162">
        <v>17740.349999999999</v>
      </c>
      <c r="BNB162">
        <v>17749.88</v>
      </c>
      <c r="BNC162">
        <v>17759.314999999999</v>
      </c>
      <c r="BND162">
        <v>17772.235000000001</v>
      </c>
      <c r="BNE162">
        <v>17781.948</v>
      </c>
      <c r="BNF162">
        <v>17791.409</v>
      </c>
      <c r="BNG162">
        <v>17800.862000000001</v>
      </c>
      <c r="BNH162">
        <v>17810.404999999999</v>
      </c>
      <c r="BNI162">
        <v>17819.937000000002</v>
      </c>
      <c r="BNJ162">
        <v>17829.580999999998</v>
      </c>
      <c r="BNK162">
        <v>17839.133999999998</v>
      </c>
      <c r="BNL162">
        <v>17848.834999999999</v>
      </c>
      <c r="BNM162">
        <v>17858.246999999999</v>
      </c>
      <c r="BNN162">
        <v>17867.735000000001</v>
      </c>
      <c r="BNO162">
        <v>17880.427</v>
      </c>
      <c r="BNP162">
        <v>17890.038</v>
      </c>
      <c r="BNQ162">
        <v>17899.643</v>
      </c>
      <c r="BNR162">
        <v>17909.144</v>
      </c>
      <c r="BNS162">
        <v>17918.973000000002</v>
      </c>
      <c r="BNT162">
        <v>17928.616999999998</v>
      </c>
      <c r="BNU162">
        <v>17938.216</v>
      </c>
      <c r="BNV162">
        <v>17947.800999999999</v>
      </c>
      <c r="BNW162">
        <v>17957.418000000001</v>
      </c>
      <c r="BNX162">
        <v>17967.968000000001</v>
      </c>
      <c r="BNY162">
        <v>18008.457999999999</v>
      </c>
      <c r="BNZ162">
        <v>18018.161</v>
      </c>
      <c r="BOA162">
        <v>18032.468000000001</v>
      </c>
      <c r="BOB162">
        <v>18042.419999999998</v>
      </c>
      <c r="BOC162">
        <v>18052.192999999999</v>
      </c>
      <c r="BOD162">
        <v>18062.079000000002</v>
      </c>
      <c r="BOE162">
        <v>18071.716</v>
      </c>
      <c r="BOF162">
        <v>18084.058000000001</v>
      </c>
      <c r="BOG162">
        <v>18093.845000000001</v>
      </c>
      <c r="BOH162">
        <v>18104.213</v>
      </c>
      <c r="BOI162">
        <v>18113.951000000001</v>
      </c>
      <c r="BOJ162">
        <v>18123.638999999999</v>
      </c>
      <c r="BOK162">
        <v>18133.115000000002</v>
      </c>
      <c r="BOL162">
        <v>18145.25</v>
      </c>
      <c r="BOM162">
        <v>18155.025000000001</v>
      </c>
      <c r="BON162">
        <v>18164.936000000002</v>
      </c>
      <c r="BOO162">
        <v>18174.703000000001</v>
      </c>
      <c r="BOP162">
        <v>18184.427</v>
      </c>
      <c r="BOQ162">
        <v>18194.210999999999</v>
      </c>
      <c r="BOR162">
        <v>18203.873</v>
      </c>
      <c r="BOS162">
        <v>18211.081999999999</v>
      </c>
      <c r="BOT162">
        <v>18225.349999999999</v>
      </c>
      <c r="BOU162">
        <v>18235.228999999999</v>
      </c>
      <c r="BOV162">
        <v>18244.942999999999</v>
      </c>
      <c r="BOW162">
        <v>18254.762999999999</v>
      </c>
      <c r="BOX162">
        <v>18264.737000000001</v>
      </c>
      <c r="BOY162">
        <v>18274.559000000001</v>
      </c>
      <c r="BOZ162">
        <v>18284.276000000002</v>
      </c>
      <c r="BPA162">
        <v>18298.435000000001</v>
      </c>
      <c r="BPB162">
        <v>18308.185000000001</v>
      </c>
      <c r="BPC162">
        <v>18318.050999999999</v>
      </c>
      <c r="BPD162">
        <v>18327.806</v>
      </c>
      <c r="BPE162">
        <v>18340.222000000002</v>
      </c>
      <c r="BPF162">
        <v>18350.133999999998</v>
      </c>
      <c r="BPG162">
        <v>18359.833999999999</v>
      </c>
      <c r="BPH162">
        <v>18369.742999999999</v>
      </c>
      <c r="BPI162">
        <v>18382.682000000001</v>
      </c>
      <c r="BPJ162">
        <v>18392.217000000001</v>
      </c>
      <c r="BPK162">
        <v>18402.031999999999</v>
      </c>
      <c r="BPL162">
        <v>18411.919000000002</v>
      </c>
      <c r="BPM162">
        <v>18421.830000000002</v>
      </c>
      <c r="BPN162">
        <v>18431.646000000001</v>
      </c>
      <c r="BPO162">
        <v>18441.472000000002</v>
      </c>
      <c r="BPP162">
        <v>18451.294999999998</v>
      </c>
      <c r="BPQ162">
        <v>18461.182000000001</v>
      </c>
      <c r="BPR162">
        <v>18470.832999999999</v>
      </c>
      <c r="BPS162">
        <v>18480.468000000001</v>
      </c>
      <c r="BPT162">
        <v>18492.678</v>
      </c>
      <c r="BPU162">
        <v>18502.423999999999</v>
      </c>
      <c r="BPV162">
        <v>18512.031999999999</v>
      </c>
      <c r="BPW162">
        <v>18521.75</v>
      </c>
      <c r="BPX162">
        <v>18531.333999999999</v>
      </c>
      <c r="BPY162">
        <v>18540.833999999999</v>
      </c>
      <c r="BPZ162">
        <v>18550.417000000001</v>
      </c>
      <c r="BQA162">
        <v>18562.214</v>
      </c>
      <c r="BQB162">
        <v>18571.8</v>
      </c>
      <c r="BQC162">
        <v>18581.477999999999</v>
      </c>
      <c r="BQD162">
        <v>18596.883999999998</v>
      </c>
      <c r="BQE162">
        <v>18606.75</v>
      </c>
      <c r="BQF162">
        <v>18616.488000000001</v>
      </c>
      <c r="BQG162">
        <v>18626.091</v>
      </c>
      <c r="BQH162">
        <v>18635.811000000002</v>
      </c>
      <c r="BQI162">
        <v>18645.621999999999</v>
      </c>
      <c r="BQJ162">
        <v>18655.560000000001</v>
      </c>
      <c r="BQK162">
        <v>18665.440999999999</v>
      </c>
      <c r="BQL162">
        <v>18675.115000000002</v>
      </c>
      <c r="BQM162">
        <v>18688.666000000001</v>
      </c>
      <c r="BQN162">
        <v>18698.907999999999</v>
      </c>
      <c r="BQO162">
        <v>18708.620999999999</v>
      </c>
      <c r="BQP162">
        <v>18718.559000000001</v>
      </c>
      <c r="BQQ162">
        <v>18728.415000000001</v>
      </c>
      <c r="BQR162">
        <v>18738.102999999999</v>
      </c>
      <c r="BQS162">
        <v>18748.026000000002</v>
      </c>
      <c r="BQT162">
        <v>18757.95</v>
      </c>
      <c r="BQU162">
        <v>18767.580999999998</v>
      </c>
      <c r="BQV162">
        <v>18777.138999999999</v>
      </c>
      <c r="BQW162">
        <v>18790.18</v>
      </c>
      <c r="BQX162">
        <v>18799.891</v>
      </c>
      <c r="BQY162">
        <v>18809.359</v>
      </c>
      <c r="BQZ162">
        <v>18819.116000000002</v>
      </c>
      <c r="BRA162">
        <v>18829.042000000001</v>
      </c>
      <c r="BRB162">
        <v>18839.046999999999</v>
      </c>
      <c r="BRC162">
        <v>18854.987000000001</v>
      </c>
      <c r="BRD162">
        <v>18865.608</v>
      </c>
      <c r="BRE162">
        <v>18875.128000000001</v>
      </c>
      <c r="BRF162">
        <v>18886.665000000001</v>
      </c>
      <c r="BRG162">
        <v>18900.294999999998</v>
      </c>
      <c r="BRH162">
        <v>18911.811000000002</v>
      </c>
      <c r="BRI162">
        <v>18921.222000000002</v>
      </c>
      <c r="BRJ162">
        <v>18933.284</v>
      </c>
      <c r="BRK162">
        <v>18947.295999999998</v>
      </c>
      <c r="BRL162">
        <v>18957.102999999999</v>
      </c>
      <c r="BRM162">
        <v>18966.601999999999</v>
      </c>
      <c r="BRN162">
        <v>18976.025000000001</v>
      </c>
      <c r="BRO162">
        <v>18985.467000000001</v>
      </c>
      <c r="BRP162">
        <v>18994.933000000001</v>
      </c>
      <c r="BRQ162">
        <v>19004.316999999999</v>
      </c>
      <c r="BRR162">
        <v>19020.900000000001</v>
      </c>
      <c r="BRS162">
        <v>19033.616999999998</v>
      </c>
      <c r="BRT162">
        <v>19043.303</v>
      </c>
      <c r="BRU162">
        <v>19052.866000000002</v>
      </c>
      <c r="BRV162">
        <v>19065.655999999999</v>
      </c>
      <c r="BRW162">
        <v>19075.379000000001</v>
      </c>
      <c r="BRX162">
        <v>19084.978999999999</v>
      </c>
      <c r="BRY162">
        <v>19094.580000000002</v>
      </c>
      <c r="BRZ162">
        <v>19104.151000000002</v>
      </c>
      <c r="BSA162">
        <v>19113.565999999999</v>
      </c>
      <c r="BSB162">
        <v>19123.878000000001</v>
      </c>
      <c r="BSC162">
        <v>19133.453000000001</v>
      </c>
      <c r="BSD162">
        <v>19143.011999999999</v>
      </c>
      <c r="BSE162">
        <v>19152.573</v>
      </c>
      <c r="BSF162">
        <v>19162.007000000001</v>
      </c>
      <c r="BSG162">
        <v>19171.411</v>
      </c>
      <c r="BSH162">
        <v>19184.48</v>
      </c>
      <c r="BSI162">
        <v>19196.848999999998</v>
      </c>
      <c r="BSJ162">
        <v>19206.264999999999</v>
      </c>
      <c r="BSK162">
        <v>19216.044000000002</v>
      </c>
      <c r="BSL162">
        <v>19225.458999999999</v>
      </c>
      <c r="BSM162">
        <v>19234.883000000002</v>
      </c>
      <c r="BSN162">
        <v>19244.341</v>
      </c>
      <c r="BSO162">
        <v>19253.734</v>
      </c>
      <c r="BSP162">
        <v>19263.127</v>
      </c>
      <c r="BSQ162">
        <v>19272.548999999999</v>
      </c>
      <c r="BSR162">
        <v>19286.501</v>
      </c>
      <c r="BSS162">
        <v>19295.917000000001</v>
      </c>
      <c r="BST162">
        <v>19305.324000000001</v>
      </c>
      <c r="BSU162">
        <v>19314.679</v>
      </c>
      <c r="BSV162">
        <v>19324.107</v>
      </c>
      <c r="BSW162">
        <v>19333.617999999999</v>
      </c>
      <c r="BSX162">
        <v>19342.945</v>
      </c>
      <c r="BSY162">
        <v>19352.254000000001</v>
      </c>
      <c r="BSZ162">
        <v>19364.473999999998</v>
      </c>
      <c r="BTA162">
        <v>19375.333999999999</v>
      </c>
      <c r="BTB162">
        <v>19384.600999999999</v>
      </c>
      <c r="BTC162">
        <v>19396.731</v>
      </c>
      <c r="BTD162">
        <v>19406.215</v>
      </c>
      <c r="BTE162">
        <v>19415.806</v>
      </c>
      <c r="BTF162">
        <v>19427.942999999999</v>
      </c>
      <c r="BTG162">
        <v>19439.731</v>
      </c>
      <c r="BTH162">
        <v>19449.131000000001</v>
      </c>
      <c r="BTI162">
        <v>19458.587</v>
      </c>
      <c r="BTJ162">
        <v>19469.904999999999</v>
      </c>
      <c r="BTK162">
        <v>19479.475999999999</v>
      </c>
      <c r="BTL162">
        <v>19489.019</v>
      </c>
      <c r="BTM162">
        <v>19498.439999999999</v>
      </c>
      <c r="BTN162">
        <v>19508.007000000001</v>
      </c>
      <c r="BTO162">
        <v>19517.465</v>
      </c>
      <c r="BTP162">
        <v>19526.786</v>
      </c>
      <c r="BTQ162">
        <v>19536.188999999998</v>
      </c>
      <c r="BTR162">
        <v>19545.710999999999</v>
      </c>
      <c r="BTS162">
        <v>19555.227999999999</v>
      </c>
      <c r="BTT162">
        <v>19564.761999999999</v>
      </c>
      <c r="BTU162">
        <v>19574.185000000001</v>
      </c>
      <c r="BTV162">
        <v>19587.269</v>
      </c>
      <c r="BTW162">
        <v>19596.826000000001</v>
      </c>
      <c r="BTX162">
        <v>19606.22</v>
      </c>
      <c r="BTY162">
        <v>19615.828000000001</v>
      </c>
      <c r="BTZ162">
        <v>19625.236000000001</v>
      </c>
      <c r="BUA162">
        <v>19636.118999999999</v>
      </c>
      <c r="BUB162">
        <v>19647.853999999999</v>
      </c>
      <c r="BUC162">
        <v>19657.210999999999</v>
      </c>
      <c r="BUD162">
        <v>19666.635999999999</v>
      </c>
      <c r="BUE162">
        <v>19675.945</v>
      </c>
      <c r="BUF162">
        <v>19685.477999999999</v>
      </c>
      <c r="BUG162">
        <v>19694.84</v>
      </c>
      <c r="BUH162">
        <v>19704.138999999999</v>
      </c>
      <c r="BUI162">
        <v>19713.521000000001</v>
      </c>
      <c r="BUJ162">
        <v>19722.911</v>
      </c>
      <c r="BUK162">
        <v>19732.304</v>
      </c>
      <c r="BUL162">
        <v>19741.643</v>
      </c>
      <c r="BUM162">
        <v>19751.043000000001</v>
      </c>
      <c r="BUN162">
        <v>19760.607</v>
      </c>
      <c r="BUO162">
        <v>19770.057000000001</v>
      </c>
      <c r="BUP162">
        <v>19779.400000000001</v>
      </c>
      <c r="BUQ162">
        <v>19789.009999999998</v>
      </c>
      <c r="BUR162">
        <v>19798.330999999998</v>
      </c>
      <c r="BUS162">
        <v>19807.643</v>
      </c>
      <c r="BUT162">
        <v>19819.727999999999</v>
      </c>
      <c r="BUU162">
        <v>19829.041000000001</v>
      </c>
      <c r="BUV162">
        <v>19838.34</v>
      </c>
      <c r="BUW162">
        <v>19849.281999999999</v>
      </c>
      <c r="BUX162">
        <v>19859.083999999999</v>
      </c>
      <c r="BUY162">
        <v>19868.748</v>
      </c>
      <c r="BUZ162">
        <v>19878.294999999998</v>
      </c>
      <c r="BVA162">
        <v>19887.753000000001</v>
      </c>
      <c r="BVB162">
        <v>19897.055</v>
      </c>
      <c r="BVC162">
        <v>19906.787</v>
      </c>
      <c r="BVD162">
        <v>19916.178</v>
      </c>
      <c r="BVE162">
        <v>19925.567999999999</v>
      </c>
      <c r="BVF162">
        <v>19935.114000000001</v>
      </c>
      <c r="BVG162">
        <v>19944.633999999998</v>
      </c>
      <c r="BVH162">
        <v>19953.968000000001</v>
      </c>
      <c r="BVI162">
        <v>19965.753000000001</v>
      </c>
      <c r="BVJ162">
        <v>19975.441999999999</v>
      </c>
      <c r="BVK162">
        <v>19985.083999999999</v>
      </c>
      <c r="BVL162">
        <v>19994.651999999998</v>
      </c>
      <c r="BVM162">
        <v>20006.717000000001</v>
      </c>
      <c r="BVN162">
        <v>20016.423999999999</v>
      </c>
      <c r="BVO162">
        <v>20025.993999999999</v>
      </c>
      <c r="BVP162">
        <v>20035.679</v>
      </c>
      <c r="BVQ162">
        <v>20045.237000000001</v>
      </c>
      <c r="BVR162">
        <v>20054.73</v>
      </c>
      <c r="BVS162">
        <v>20066.338</v>
      </c>
      <c r="BVT162">
        <v>20076.064999999999</v>
      </c>
      <c r="BVU162">
        <v>20085.657999999999</v>
      </c>
      <c r="BVV162">
        <v>20095.203000000001</v>
      </c>
      <c r="BVW162">
        <v>20104.758000000002</v>
      </c>
      <c r="BVX162">
        <v>20114.18</v>
      </c>
      <c r="BVY162">
        <v>20123.573</v>
      </c>
      <c r="BVZ162">
        <v>20132.89</v>
      </c>
      <c r="BWA162">
        <v>20148.487000000001</v>
      </c>
      <c r="BWB162">
        <v>20158.205999999998</v>
      </c>
      <c r="BWC162">
        <v>20167.828000000001</v>
      </c>
      <c r="BWD162">
        <v>20179.178</v>
      </c>
      <c r="BWE162">
        <v>20188.835999999999</v>
      </c>
      <c r="BWF162">
        <v>20198.649000000001</v>
      </c>
      <c r="BWG162">
        <v>20208.173999999999</v>
      </c>
      <c r="BWH162">
        <v>20219.650000000001</v>
      </c>
      <c r="BWI162">
        <v>20229.526999999998</v>
      </c>
      <c r="BWJ162">
        <v>20238.972000000002</v>
      </c>
      <c r="BWK162">
        <v>20248.367999999999</v>
      </c>
      <c r="BWL162">
        <v>20257.696</v>
      </c>
      <c r="BWM162">
        <v>20267.052</v>
      </c>
      <c r="BWN162">
        <v>20276.341</v>
      </c>
      <c r="BWO162">
        <v>20285.673999999999</v>
      </c>
      <c r="BWP162">
        <v>20295.103999999999</v>
      </c>
      <c r="BWQ162">
        <v>20304.473999999998</v>
      </c>
      <c r="BWR162">
        <v>20313.86</v>
      </c>
      <c r="BWS162">
        <v>20323.484</v>
      </c>
      <c r="BWT162">
        <v>20332.915000000001</v>
      </c>
      <c r="BWU162">
        <v>20342.273000000001</v>
      </c>
      <c r="BWV162">
        <v>20351.591</v>
      </c>
      <c r="BWW162">
        <v>20361.02</v>
      </c>
      <c r="BWX162">
        <v>20370.356</v>
      </c>
      <c r="BWY162">
        <v>20379.741999999998</v>
      </c>
      <c r="BWZ162">
        <v>20393.244999999999</v>
      </c>
      <c r="BXA162">
        <v>20402.654999999999</v>
      </c>
      <c r="BXB162">
        <v>20412.191999999999</v>
      </c>
      <c r="BXC162">
        <v>20421.659</v>
      </c>
      <c r="BXD162">
        <v>20431.060000000001</v>
      </c>
      <c r="BXE162">
        <v>20440.41</v>
      </c>
      <c r="BXF162">
        <v>20449.78</v>
      </c>
      <c r="BXG162">
        <v>20459.059000000001</v>
      </c>
      <c r="BXH162">
        <v>20468.458999999999</v>
      </c>
      <c r="BXI162">
        <v>20477.864000000001</v>
      </c>
      <c r="BXJ162">
        <v>20487.312999999998</v>
      </c>
      <c r="BXK162">
        <v>20499.393</v>
      </c>
      <c r="BXL162">
        <v>20511.45</v>
      </c>
      <c r="BXM162">
        <v>20521.004000000001</v>
      </c>
      <c r="BXN162">
        <v>20530.61</v>
      </c>
      <c r="BXO162">
        <v>20539.955999999998</v>
      </c>
      <c r="BXP162">
        <v>20549.424999999999</v>
      </c>
      <c r="BXQ162">
        <v>20558.824000000001</v>
      </c>
      <c r="BXR162">
        <v>20568.145</v>
      </c>
      <c r="BXS162">
        <v>20577.671999999999</v>
      </c>
      <c r="BXT162">
        <v>20587.121999999999</v>
      </c>
      <c r="BXU162">
        <v>20596.502</v>
      </c>
      <c r="BXV162">
        <v>20605.887999999999</v>
      </c>
      <c r="BXW162">
        <v>20621.833999999999</v>
      </c>
      <c r="BXX162">
        <v>20631.358</v>
      </c>
      <c r="BXY162">
        <v>20640.956999999999</v>
      </c>
      <c r="BXZ162">
        <v>20656.267</v>
      </c>
      <c r="BYA162">
        <v>20665.976999999999</v>
      </c>
      <c r="BYB162">
        <v>20678.314999999999</v>
      </c>
      <c r="BYC162">
        <v>20687.875</v>
      </c>
      <c r="BYD162">
        <v>20697.314999999999</v>
      </c>
      <c r="BYE162">
        <v>20706.682000000001</v>
      </c>
      <c r="BYF162">
        <v>20716.060000000001</v>
      </c>
      <c r="BYG162">
        <v>20725.404999999999</v>
      </c>
      <c r="BYH162">
        <v>20734.789000000001</v>
      </c>
      <c r="BYI162">
        <v>20744.241000000002</v>
      </c>
      <c r="BYJ162">
        <v>20753.683000000001</v>
      </c>
      <c r="BYK162">
        <v>20763.016</v>
      </c>
      <c r="BYL162">
        <v>20772.420999999998</v>
      </c>
      <c r="BYM162">
        <v>20783.646000000001</v>
      </c>
      <c r="BYN162">
        <v>20793.153999999999</v>
      </c>
      <c r="BYO162">
        <v>20802.772000000001</v>
      </c>
      <c r="BYP162">
        <v>20812.153999999999</v>
      </c>
      <c r="BYQ162">
        <v>20821.593000000001</v>
      </c>
      <c r="BYR162">
        <v>20831.324000000001</v>
      </c>
      <c r="BYS162">
        <v>20840.863000000001</v>
      </c>
      <c r="BYT162">
        <v>20850.333999999999</v>
      </c>
      <c r="BYU162">
        <v>20860.05</v>
      </c>
      <c r="BYV162">
        <v>20869.393</v>
      </c>
      <c r="BYW162">
        <v>20878.962</v>
      </c>
      <c r="BYX162">
        <v>20888.484</v>
      </c>
      <c r="BYY162">
        <v>20898.152999999998</v>
      </c>
      <c r="BYZ162">
        <v>20907.77</v>
      </c>
      <c r="BZA162">
        <v>20917.272000000001</v>
      </c>
      <c r="BZB162">
        <v>20926.657999999999</v>
      </c>
      <c r="BZC162">
        <v>20936.087</v>
      </c>
      <c r="BZD162">
        <v>20945.496999999999</v>
      </c>
      <c r="BZE162">
        <v>20954.792000000001</v>
      </c>
      <c r="BZF162">
        <v>20964.145</v>
      </c>
      <c r="BZG162">
        <v>20973.39</v>
      </c>
      <c r="BZH162">
        <v>20982.682000000001</v>
      </c>
      <c r="BZI162">
        <v>20991.838</v>
      </c>
      <c r="BZJ162">
        <v>21003.438999999998</v>
      </c>
      <c r="BZK162">
        <v>21012.94</v>
      </c>
      <c r="BZL162">
        <v>21022.503000000001</v>
      </c>
      <c r="BZM162">
        <v>21036.618999999999</v>
      </c>
      <c r="BZN162">
        <v>21046.001</v>
      </c>
      <c r="BZO162">
        <v>21055.539000000001</v>
      </c>
      <c r="BZP162">
        <v>21065.080999999998</v>
      </c>
      <c r="BZQ162">
        <v>21074.351999999999</v>
      </c>
      <c r="BZR162">
        <v>21087.746999999999</v>
      </c>
      <c r="BZS162">
        <v>21097.040000000001</v>
      </c>
      <c r="BZT162">
        <v>21106.330999999998</v>
      </c>
      <c r="BZU162">
        <v>21115.741000000002</v>
      </c>
      <c r="BZV162">
        <v>21125.273000000001</v>
      </c>
      <c r="BZW162">
        <v>21134.683000000001</v>
      </c>
      <c r="BZX162">
        <v>21144.190999999999</v>
      </c>
      <c r="BZY162">
        <v>21157.15</v>
      </c>
      <c r="BZZ162">
        <v>21166.85</v>
      </c>
      <c r="CAA162">
        <v>21176.536</v>
      </c>
      <c r="CAB162">
        <v>21186.145</v>
      </c>
      <c r="CAC162">
        <v>21195.646000000001</v>
      </c>
      <c r="CAD162">
        <v>21205.067999999999</v>
      </c>
      <c r="CAE162">
        <v>21214.478999999999</v>
      </c>
      <c r="CAF162">
        <v>21223.973999999998</v>
      </c>
      <c r="CAG162">
        <v>21233.339</v>
      </c>
      <c r="CAH162">
        <v>21242.722000000002</v>
      </c>
      <c r="CAI162">
        <v>21252.294999999998</v>
      </c>
      <c r="CAJ162">
        <v>21261.809000000001</v>
      </c>
      <c r="CAK162">
        <v>21271.308000000001</v>
      </c>
      <c r="CAL162">
        <v>21280.776000000002</v>
      </c>
      <c r="CAM162">
        <v>21290.347000000002</v>
      </c>
      <c r="CAN162">
        <v>21299.771000000001</v>
      </c>
      <c r="CAO162">
        <v>21309.487000000001</v>
      </c>
      <c r="CAP162">
        <v>21319.314999999999</v>
      </c>
      <c r="CAQ162">
        <v>21328.789000000001</v>
      </c>
      <c r="CAR162">
        <v>21338.135999999999</v>
      </c>
      <c r="CAS162">
        <v>21347.635999999999</v>
      </c>
      <c r="CAT162">
        <v>21357.239000000001</v>
      </c>
      <c r="CAU162">
        <v>21366.621999999999</v>
      </c>
      <c r="CAV162">
        <v>21376.191999999999</v>
      </c>
      <c r="CAW162">
        <v>21385.652999999998</v>
      </c>
      <c r="CAX162">
        <v>21395.096000000001</v>
      </c>
      <c r="CAY162">
        <v>21406.925999999999</v>
      </c>
      <c r="CAZ162">
        <v>21416.519</v>
      </c>
      <c r="CBA162">
        <v>21426.207999999999</v>
      </c>
      <c r="CBB162">
        <v>21435.822</v>
      </c>
      <c r="CBC162">
        <v>21445.517</v>
      </c>
      <c r="CBD162">
        <v>21455.232</v>
      </c>
      <c r="CBE162">
        <v>21464.7</v>
      </c>
      <c r="CBF162">
        <v>21474.317999999999</v>
      </c>
      <c r="CBG162">
        <v>21483.946</v>
      </c>
      <c r="CBH162">
        <v>21494.159</v>
      </c>
      <c r="CBI162">
        <v>21503.683000000001</v>
      </c>
      <c r="CBJ162">
        <v>21513.235000000001</v>
      </c>
      <c r="CBK162">
        <v>21522.823</v>
      </c>
      <c r="CBL162">
        <v>21532.308000000001</v>
      </c>
      <c r="CBM162">
        <v>21541.89</v>
      </c>
      <c r="CBN162">
        <v>21551.473999999998</v>
      </c>
    </row>
    <row r="163" spans="1:2094">
      <c r="A163">
        <v>1</v>
      </c>
      <c r="B163">
        <v>1</v>
      </c>
      <c r="C163">
        <v>2</v>
      </c>
      <c r="D163">
        <v>3</v>
      </c>
      <c r="E163">
        <v>3</v>
      </c>
      <c r="F163">
        <v>3</v>
      </c>
      <c r="G163">
        <v>3</v>
      </c>
      <c r="H163">
        <v>3</v>
      </c>
      <c r="I163">
        <v>3</v>
      </c>
      <c r="J163">
        <v>3</v>
      </c>
      <c r="K163">
        <v>3</v>
      </c>
      <c r="L163">
        <v>3</v>
      </c>
      <c r="M163">
        <v>3</v>
      </c>
      <c r="N163">
        <v>3</v>
      </c>
      <c r="O163">
        <v>3</v>
      </c>
      <c r="P163">
        <v>3</v>
      </c>
      <c r="Q163">
        <v>3</v>
      </c>
      <c r="R163">
        <v>3</v>
      </c>
      <c r="S163">
        <v>3</v>
      </c>
      <c r="T163">
        <v>3</v>
      </c>
      <c r="U163">
        <v>3</v>
      </c>
      <c r="V163">
        <v>3</v>
      </c>
      <c r="W163">
        <v>4</v>
      </c>
      <c r="X163">
        <v>3</v>
      </c>
      <c r="Y163">
        <v>3</v>
      </c>
      <c r="Z163">
        <v>3</v>
      </c>
      <c r="AA163">
        <v>3</v>
      </c>
      <c r="AB163">
        <v>3</v>
      </c>
      <c r="AC163">
        <v>3</v>
      </c>
      <c r="AD163">
        <v>3</v>
      </c>
      <c r="AE163">
        <v>3</v>
      </c>
      <c r="AF163">
        <v>3</v>
      </c>
      <c r="AG163">
        <v>3</v>
      </c>
      <c r="AH163">
        <v>3</v>
      </c>
      <c r="AI163">
        <v>3</v>
      </c>
      <c r="AJ163">
        <v>3</v>
      </c>
      <c r="AK163">
        <v>3</v>
      </c>
      <c r="AL163">
        <v>3</v>
      </c>
      <c r="AM163">
        <v>3</v>
      </c>
      <c r="AN163">
        <v>3</v>
      </c>
      <c r="AO163">
        <v>3</v>
      </c>
      <c r="AP163">
        <v>3</v>
      </c>
      <c r="AQ163">
        <v>3</v>
      </c>
      <c r="AR163">
        <v>3</v>
      </c>
      <c r="AS163">
        <v>3</v>
      </c>
      <c r="AT163">
        <v>3</v>
      </c>
      <c r="AU163">
        <v>3</v>
      </c>
      <c r="AV163">
        <v>3</v>
      </c>
      <c r="AW163">
        <v>3</v>
      </c>
      <c r="AX163">
        <v>3</v>
      </c>
      <c r="AY163">
        <v>3</v>
      </c>
      <c r="AZ163">
        <v>3</v>
      </c>
      <c r="BA163">
        <v>3</v>
      </c>
      <c r="BB163">
        <v>3</v>
      </c>
      <c r="BC163">
        <v>3</v>
      </c>
      <c r="BD163">
        <v>3</v>
      </c>
      <c r="BE163">
        <v>4</v>
      </c>
      <c r="BF163">
        <v>4</v>
      </c>
      <c r="BG163">
        <v>4</v>
      </c>
      <c r="BH163">
        <v>4</v>
      </c>
      <c r="BI163">
        <v>4</v>
      </c>
      <c r="BJ163">
        <v>4</v>
      </c>
      <c r="BK163">
        <v>4</v>
      </c>
      <c r="BL163">
        <v>4</v>
      </c>
      <c r="BM163">
        <v>4</v>
      </c>
      <c r="BN163">
        <v>4</v>
      </c>
      <c r="BO163">
        <v>4</v>
      </c>
      <c r="BP163">
        <v>4</v>
      </c>
      <c r="BQ163">
        <v>4</v>
      </c>
      <c r="BR163">
        <v>4</v>
      </c>
      <c r="BS163">
        <v>4</v>
      </c>
      <c r="BT163">
        <v>4</v>
      </c>
      <c r="BU163">
        <v>4</v>
      </c>
      <c r="BV163">
        <v>4</v>
      </c>
      <c r="BW163">
        <v>3</v>
      </c>
      <c r="BX163">
        <v>3</v>
      </c>
      <c r="BY163">
        <v>4</v>
      </c>
      <c r="BZ163">
        <v>4</v>
      </c>
      <c r="CA163">
        <v>4</v>
      </c>
      <c r="CB163">
        <v>4</v>
      </c>
      <c r="CC163">
        <v>4</v>
      </c>
      <c r="CD163">
        <v>3</v>
      </c>
      <c r="CE163">
        <v>3</v>
      </c>
      <c r="CF163">
        <v>3</v>
      </c>
      <c r="CG163">
        <v>3</v>
      </c>
      <c r="CH163">
        <v>3</v>
      </c>
      <c r="CI163">
        <v>3</v>
      </c>
      <c r="CJ163">
        <v>3</v>
      </c>
      <c r="CK163">
        <v>4</v>
      </c>
      <c r="CL163">
        <v>4</v>
      </c>
      <c r="CM163">
        <v>4</v>
      </c>
      <c r="CN163">
        <v>4</v>
      </c>
      <c r="CO163">
        <v>4</v>
      </c>
      <c r="CP163">
        <v>4</v>
      </c>
      <c r="CQ163">
        <v>4</v>
      </c>
      <c r="CR163">
        <v>4</v>
      </c>
      <c r="CS163">
        <v>4</v>
      </c>
      <c r="CT163">
        <v>4</v>
      </c>
      <c r="CU163">
        <v>4</v>
      </c>
      <c r="CV163">
        <v>4</v>
      </c>
      <c r="CW163">
        <v>4</v>
      </c>
      <c r="CX163">
        <v>4</v>
      </c>
      <c r="CY163">
        <v>4</v>
      </c>
      <c r="CZ163">
        <v>4</v>
      </c>
      <c r="DA163">
        <v>4</v>
      </c>
      <c r="DB163">
        <v>4</v>
      </c>
      <c r="DC163">
        <v>4</v>
      </c>
      <c r="DD163">
        <v>4</v>
      </c>
      <c r="DE163">
        <v>4</v>
      </c>
      <c r="DF163">
        <v>4</v>
      </c>
      <c r="DG163">
        <v>4</v>
      </c>
      <c r="DH163">
        <v>4</v>
      </c>
      <c r="DI163">
        <v>4</v>
      </c>
      <c r="DJ163">
        <v>4</v>
      </c>
      <c r="DK163">
        <v>4</v>
      </c>
      <c r="DL163">
        <v>4</v>
      </c>
      <c r="DM163">
        <v>4</v>
      </c>
      <c r="DN163">
        <v>4</v>
      </c>
      <c r="DO163">
        <v>4</v>
      </c>
      <c r="DP163">
        <v>4</v>
      </c>
      <c r="DQ163">
        <v>4</v>
      </c>
      <c r="DR163">
        <v>4</v>
      </c>
      <c r="DS163">
        <v>4</v>
      </c>
      <c r="DT163">
        <v>4</v>
      </c>
      <c r="DU163">
        <v>4</v>
      </c>
      <c r="DV163">
        <v>4</v>
      </c>
      <c r="DW163">
        <v>4</v>
      </c>
      <c r="DX163">
        <v>4</v>
      </c>
      <c r="DY163">
        <v>4</v>
      </c>
      <c r="DZ163">
        <v>4</v>
      </c>
      <c r="EA163">
        <v>4</v>
      </c>
      <c r="EB163">
        <v>4</v>
      </c>
      <c r="EC163">
        <v>4</v>
      </c>
      <c r="ED163">
        <v>4</v>
      </c>
      <c r="EE163">
        <v>4</v>
      </c>
      <c r="EF163">
        <v>4</v>
      </c>
      <c r="EG163">
        <v>4</v>
      </c>
      <c r="EH163">
        <v>4</v>
      </c>
      <c r="EI163">
        <v>4</v>
      </c>
      <c r="EJ163">
        <v>4</v>
      </c>
      <c r="EK163">
        <v>4</v>
      </c>
      <c r="EL163">
        <v>4</v>
      </c>
      <c r="EM163">
        <v>4</v>
      </c>
      <c r="EN163">
        <v>4</v>
      </c>
      <c r="EO163">
        <v>4</v>
      </c>
      <c r="EP163">
        <v>4</v>
      </c>
      <c r="EQ163">
        <v>4</v>
      </c>
      <c r="ER163">
        <v>4</v>
      </c>
      <c r="ES163">
        <v>4</v>
      </c>
      <c r="ET163">
        <v>4</v>
      </c>
      <c r="EU163">
        <v>4</v>
      </c>
      <c r="EV163">
        <v>4</v>
      </c>
      <c r="EW163">
        <v>4</v>
      </c>
      <c r="EX163">
        <v>4</v>
      </c>
      <c r="EY163">
        <v>4</v>
      </c>
      <c r="EZ163">
        <v>4</v>
      </c>
      <c r="FA163">
        <v>4</v>
      </c>
      <c r="FB163">
        <v>4</v>
      </c>
      <c r="FC163">
        <v>4</v>
      </c>
      <c r="FD163">
        <v>4</v>
      </c>
      <c r="FE163">
        <v>4</v>
      </c>
      <c r="FF163">
        <v>4</v>
      </c>
      <c r="FG163">
        <v>4</v>
      </c>
      <c r="FH163">
        <v>4</v>
      </c>
      <c r="FI163">
        <v>4</v>
      </c>
      <c r="FJ163">
        <v>4</v>
      </c>
      <c r="FK163">
        <v>4</v>
      </c>
      <c r="FL163">
        <v>4</v>
      </c>
      <c r="FM163">
        <v>4</v>
      </c>
      <c r="FN163">
        <v>4</v>
      </c>
      <c r="FO163">
        <v>4</v>
      </c>
      <c r="FP163">
        <v>4</v>
      </c>
      <c r="FQ163">
        <v>4</v>
      </c>
      <c r="FR163">
        <v>4</v>
      </c>
      <c r="FS163">
        <v>4</v>
      </c>
      <c r="FT163">
        <v>4</v>
      </c>
      <c r="FU163">
        <v>4</v>
      </c>
      <c r="FV163">
        <v>4</v>
      </c>
      <c r="FW163">
        <v>4</v>
      </c>
      <c r="FX163">
        <v>4</v>
      </c>
      <c r="FY163">
        <v>4</v>
      </c>
      <c r="FZ163">
        <v>4</v>
      </c>
      <c r="GA163">
        <v>4</v>
      </c>
      <c r="GB163">
        <v>4</v>
      </c>
      <c r="GC163">
        <v>4</v>
      </c>
      <c r="GD163">
        <v>4</v>
      </c>
      <c r="GE163">
        <v>4</v>
      </c>
      <c r="GF163">
        <v>4</v>
      </c>
      <c r="GG163">
        <v>4</v>
      </c>
      <c r="GH163">
        <v>4</v>
      </c>
      <c r="GI163">
        <v>4</v>
      </c>
      <c r="GJ163">
        <v>4</v>
      </c>
      <c r="GK163">
        <v>4</v>
      </c>
      <c r="GL163">
        <v>4</v>
      </c>
      <c r="GM163">
        <v>4</v>
      </c>
      <c r="GN163">
        <v>4</v>
      </c>
      <c r="GO163">
        <v>4</v>
      </c>
      <c r="GP163">
        <v>4</v>
      </c>
      <c r="GQ163">
        <v>4</v>
      </c>
      <c r="GR163">
        <v>4</v>
      </c>
      <c r="GS163">
        <v>4</v>
      </c>
      <c r="GT163">
        <v>4</v>
      </c>
      <c r="GU163">
        <v>4</v>
      </c>
      <c r="GV163">
        <v>4</v>
      </c>
      <c r="GW163">
        <v>4</v>
      </c>
      <c r="GX163">
        <v>4</v>
      </c>
      <c r="GY163">
        <v>4</v>
      </c>
      <c r="GZ163">
        <v>4</v>
      </c>
      <c r="HA163">
        <v>4</v>
      </c>
      <c r="HB163">
        <v>4</v>
      </c>
      <c r="HC163">
        <v>4</v>
      </c>
      <c r="HD163">
        <v>4</v>
      </c>
      <c r="HE163">
        <v>4</v>
      </c>
      <c r="HF163">
        <v>4</v>
      </c>
      <c r="HG163">
        <v>4</v>
      </c>
      <c r="HH163">
        <v>4</v>
      </c>
      <c r="HI163">
        <v>4</v>
      </c>
      <c r="HJ163">
        <v>4</v>
      </c>
      <c r="HK163">
        <v>4</v>
      </c>
      <c r="HL163">
        <v>4</v>
      </c>
      <c r="HM163">
        <v>4</v>
      </c>
      <c r="HN163">
        <v>4</v>
      </c>
      <c r="HO163">
        <v>4</v>
      </c>
      <c r="HP163">
        <v>4</v>
      </c>
      <c r="HQ163">
        <v>4</v>
      </c>
      <c r="HR163">
        <v>4</v>
      </c>
      <c r="HS163">
        <v>4</v>
      </c>
      <c r="HT163">
        <v>4</v>
      </c>
      <c r="HU163">
        <v>4</v>
      </c>
      <c r="HV163">
        <v>4</v>
      </c>
      <c r="HW163">
        <v>4</v>
      </c>
      <c r="HX163">
        <v>4</v>
      </c>
      <c r="HY163">
        <v>4</v>
      </c>
      <c r="HZ163">
        <v>4</v>
      </c>
      <c r="IA163">
        <v>4</v>
      </c>
      <c r="IB163">
        <v>4</v>
      </c>
      <c r="IC163">
        <v>4</v>
      </c>
      <c r="ID163">
        <v>4</v>
      </c>
      <c r="IE163">
        <v>4</v>
      </c>
      <c r="IF163">
        <v>4</v>
      </c>
      <c r="IG163">
        <v>4</v>
      </c>
      <c r="IH163">
        <v>4</v>
      </c>
      <c r="II163">
        <v>4</v>
      </c>
      <c r="IJ163">
        <v>4</v>
      </c>
      <c r="IK163">
        <v>4</v>
      </c>
      <c r="IL163">
        <v>4</v>
      </c>
      <c r="IM163">
        <v>4</v>
      </c>
      <c r="IN163">
        <v>4</v>
      </c>
      <c r="IO163">
        <v>4</v>
      </c>
      <c r="IP163">
        <v>4</v>
      </c>
      <c r="IQ163">
        <v>4</v>
      </c>
      <c r="IR163">
        <v>4</v>
      </c>
      <c r="IS163">
        <v>4</v>
      </c>
      <c r="IT163">
        <v>4</v>
      </c>
      <c r="IU163">
        <v>4</v>
      </c>
      <c r="IV163">
        <v>4</v>
      </c>
      <c r="IW163">
        <v>4</v>
      </c>
      <c r="IX163">
        <v>4</v>
      </c>
      <c r="IY163">
        <v>4</v>
      </c>
      <c r="IZ163">
        <v>4</v>
      </c>
      <c r="JA163">
        <v>4</v>
      </c>
      <c r="JB163">
        <v>4</v>
      </c>
      <c r="JC163">
        <v>4</v>
      </c>
      <c r="JD163">
        <v>4</v>
      </c>
      <c r="JE163">
        <v>4</v>
      </c>
      <c r="JF163">
        <v>4</v>
      </c>
      <c r="JG163">
        <v>4</v>
      </c>
      <c r="JH163">
        <v>4</v>
      </c>
      <c r="JI163">
        <v>4</v>
      </c>
      <c r="JJ163">
        <v>4</v>
      </c>
      <c r="JK163">
        <v>4</v>
      </c>
      <c r="JL163">
        <v>4</v>
      </c>
      <c r="JM163">
        <v>4</v>
      </c>
      <c r="JN163">
        <v>4</v>
      </c>
      <c r="JO163">
        <v>4</v>
      </c>
      <c r="JP163">
        <v>4</v>
      </c>
      <c r="JQ163">
        <v>4</v>
      </c>
      <c r="JR163">
        <v>4</v>
      </c>
      <c r="JS163">
        <v>4</v>
      </c>
      <c r="JT163">
        <v>4</v>
      </c>
      <c r="JU163">
        <v>4</v>
      </c>
      <c r="JV163">
        <v>4</v>
      </c>
      <c r="JW163">
        <v>4</v>
      </c>
      <c r="JX163">
        <v>4</v>
      </c>
      <c r="JY163">
        <v>4</v>
      </c>
      <c r="JZ163">
        <v>4</v>
      </c>
      <c r="KA163">
        <v>4</v>
      </c>
      <c r="KB163">
        <v>4</v>
      </c>
      <c r="KC163">
        <v>4</v>
      </c>
      <c r="KD163">
        <v>4</v>
      </c>
      <c r="KE163">
        <v>4</v>
      </c>
      <c r="KF163">
        <v>4</v>
      </c>
      <c r="KG163">
        <v>4</v>
      </c>
      <c r="KH163">
        <v>4</v>
      </c>
      <c r="KI163">
        <v>4</v>
      </c>
      <c r="KJ163">
        <v>4</v>
      </c>
      <c r="KK163">
        <v>3</v>
      </c>
      <c r="KL163">
        <v>3</v>
      </c>
      <c r="KM163">
        <v>3</v>
      </c>
      <c r="KN163">
        <v>3</v>
      </c>
      <c r="KO163">
        <v>3</v>
      </c>
      <c r="KP163">
        <v>3</v>
      </c>
      <c r="KQ163">
        <v>3</v>
      </c>
      <c r="KR163">
        <v>3</v>
      </c>
      <c r="KS163">
        <v>3</v>
      </c>
      <c r="KT163">
        <v>3</v>
      </c>
      <c r="KU163">
        <v>3</v>
      </c>
      <c r="KV163">
        <v>3</v>
      </c>
      <c r="KW163">
        <v>3</v>
      </c>
      <c r="KX163">
        <v>3</v>
      </c>
      <c r="KY163">
        <v>3</v>
      </c>
      <c r="KZ163">
        <v>3</v>
      </c>
      <c r="LA163">
        <v>3</v>
      </c>
      <c r="LB163">
        <v>3</v>
      </c>
      <c r="LC163">
        <v>4</v>
      </c>
      <c r="LD163">
        <v>4</v>
      </c>
      <c r="LE163">
        <v>4</v>
      </c>
      <c r="LF163">
        <v>3</v>
      </c>
      <c r="LG163">
        <v>3</v>
      </c>
      <c r="LH163">
        <v>3</v>
      </c>
      <c r="LI163">
        <v>3</v>
      </c>
      <c r="LJ163">
        <v>3</v>
      </c>
      <c r="LK163">
        <v>3</v>
      </c>
      <c r="LL163">
        <v>3</v>
      </c>
      <c r="LM163">
        <v>3</v>
      </c>
      <c r="LN163">
        <v>3</v>
      </c>
      <c r="LO163">
        <v>3</v>
      </c>
      <c r="LP163">
        <v>3</v>
      </c>
      <c r="LQ163">
        <v>3</v>
      </c>
      <c r="LR163">
        <v>3</v>
      </c>
      <c r="LS163">
        <v>3</v>
      </c>
      <c r="LT163">
        <v>3</v>
      </c>
      <c r="LU163">
        <v>3</v>
      </c>
      <c r="LV163">
        <v>3</v>
      </c>
      <c r="LW163">
        <v>4</v>
      </c>
      <c r="LX163">
        <v>4</v>
      </c>
      <c r="LY163">
        <v>4</v>
      </c>
      <c r="LZ163">
        <v>4</v>
      </c>
      <c r="MA163">
        <v>4</v>
      </c>
      <c r="MB163">
        <v>4</v>
      </c>
      <c r="MC163">
        <v>4</v>
      </c>
      <c r="MD163">
        <v>4</v>
      </c>
      <c r="ME163">
        <v>4</v>
      </c>
      <c r="MF163">
        <v>4</v>
      </c>
      <c r="MG163">
        <v>4</v>
      </c>
      <c r="MH163">
        <v>4</v>
      </c>
      <c r="MI163">
        <v>4</v>
      </c>
      <c r="MJ163">
        <v>4</v>
      </c>
      <c r="MK163">
        <v>4</v>
      </c>
      <c r="ML163">
        <v>4</v>
      </c>
      <c r="MM163">
        <v>4</v>
      </c>
      <c r="MN163">
        <v>4</v>
      </c>
      <c r="MO163">
        <v>4</v>
      </c>
      <c r="MP163">
        <v>4</v>
      </c>
      <c r="MQ163">
        <v>4</v>
      </c>
      <c r="MR163">
        <v>4</v>
      </c>
      <c r="MS163">
        <v>4</v>
      </c>
      <c r="MT163">
        <v>4</v>
      </c>
      <c r="MU163">
        <v>4</v>
      </c>
      <c r="MV163">
        <v>4</v>
      </c>
      <c r="MW163">
        <v>4</v>
      </c>
      <c r="MX163">
        <v>4</v>
      </c>
      <c r="MY163">
        <v>4</v>
      </c>
      <c r="MZ163">
        <v>4</v>
      </c>
      <c r="NA163">
        <v>4</v>
      </c>
      <c r="NB163">
        <v>4</v>
      </c>
      <c r="NC163">
        <v>4</v>
      </c>
      <c r="ND163">
        <v>4</v>
      </c>
      <c r="NE163">
        <v>4</v>
      </c>
      <c r="NF163">
        <v>3</v>
      </c>
      <c r="NG163">
        <v>3</v>
      </c>
      <c r="NH163">
        <v>3</v>
      </c>
      <c r="NI163">
        <v>3</v>
      </c>
      <c r="NJ163">
        <v>3</v>
      </c>
      <c r="NK163">
        <v>3</v>
      </c>
      <c r="NL163">
        <v>3</v>
      </c>
      <c r="NM163">
        <v>3</v>
      </c>
      <c r="NN163">
        <v>3</v>
      </c>
      <c r="NO163">
        <v>3</v>
      </c>
      <c r="NP163">
        <v>3</v>
      </c>
      <c r="NQ163">
        <v>3</v>
      </c>
      <c r="NR163">
        <v>3</v>
      </c>
      <c r="NS163">
        <v>3</v>
      </c>
      <c r="NT163">
        <v>3</v>
      </c>
      <c r="NU163">
        <v>3</v>
      </c>
      <c r="NV163">
        <v>3</v>
      </c>
      <c r="NW163">
        <v>3</v>
      </c>
      <c r="NX163">
        <v>3</v>
      </c>
      <c r="NY163">
        <v>3</v>
      </c>
      <c r="NZ163">
        <v>3</v>
      </c>
      <c r="OA163">
        <v>3</v>
      </c>
      <c r="OB163">
        <v>3</v>
      </c>
      <c r="OC163">
        <v>3</v>
      </c>
      <c r="OD163">
        <v>3</v>
      </c>
      <c r="OE163">
        <v>3</v>
      </c>
      <c r="OF163">
        <v>3</v>
      </c>
      <c r="OG163">
        <v>3</v>
      </c>
      <c r="OH163">
        <v>3</v>
      </c>
      <c r="OI163">
        <v>3</v>
      </c>
      <c r="OJ163">
        <v>3</v>
      </c>
      <c r="OK163">
        <v>3</v>
      </c>
      <c r="OL163">
        <v>3</v>
      </c>
      <c r="OM163">
        <v>3</v>
      </c>
      <c r="ON163">
        <v>3</v>
      </c>
      <c r="OO163">
        <v>3</v>
      </c>
      <c r="OP163">
        <v>3</v>
      </c>
      <c r="OQ163">
        <v>3</v>
      </c>
      <c r="OR163">
        <v>3</v>
      </c>
      <c r="OS163">
        <v>3</v>
      </c>
      <c r="OT163">
        <v>3</v>
      </c>
      <c r="OU163">
        <v>3</v>
      </c>
      <c r="OV163">
        <v>3</v>
      </c>
      <c r="OW163">
        <v>3</v>
      </c>
      <c r="OX163">
        <v>3</v>
      </c>
      <c r="OY163">
        <v>3</v>
      </c>
      <c r="OZ163">
        <v>3</v>
      </c>
      <c r="PA163">
        <v>3</v>
      </c>
      <c r="PB163">
        <v>3</v>
      </c>
      <c r="PC163">
        <v>3</v>
      </c>
      <c r="PD163">
        <v>3</v>
      </c>
      <c r="PE163">
        <v>3</v>
      </c>
      <c r="PF163">
        <v>3</v>
      </c>
      <c r="PG163">
        <v>3</v>
      </c>
      <c r="PH163">
        <v>3</v>
      </c>
      <c r="PI163">
        <v>3</v>
      </c>
      <c r="PJ163">
        <v>4</v>
      </c>
      <c r="PK163">
        <v>4</v>
      </c>
      <c r="PL163">
        <v>4</v>
      </c>
      <c r="PM163">
        <v>4</v>
      </c>
      <c r="PN163">
        <v>4</v>
      </c>
      <c r="PO163">
        <v>4</v>
      </c>
      <c r="PP163">
        <v>4</v>
      </c>
      <c r="PQ163">
        <v>4</v>
      </c>
      <c r="PR163">
        <v>4</v>
      </c>
      <c r="PS163">
        <v>4</v>
      </c>
      <c r="PT163">
        <v>4</v>
      </c>
      <c r="PU163">
        <v>4</v>
      </c>
      <c r="PV163">
        <v>4</v>
      </c>
      <c r="PW163">
        <v>4</v>
      </c>
      <c r="PX163">
        <v>4</v>
      </c>
      <c r="PY163">
        <v>4</v>
      </c>
      <c r="PZ163">
        <v>4</v>
      </c>
      <c r="QA163">
        <v>4</v>
      </c>
      <c r="QB163">
        <v>4</v>
      </c>
      <c r="QC163">
        <v>4</v>
      </c>
      <c r="QD163">
        <v>4</v>
      </c>
      <c r="QE163">
        <v>4</v>
      </c>
      <c r="QF163">
        <v>4</v>
      </c>
      <c r="QG163">
        <v>4</v>
      </c>
      <c r="QH163">
        <v>4</v>
      </c>
      <c r="QI163">
        <v>4</v>
      </c>
      <c r="QJ163">
        <v>4</v>
      </c>
      <c r="QK163">
        <v>4</v>
      </c>
      <c r="QL163">
        <v>4</v>
      </c>
      <c r="QM163">
        <v>4</v>
      </c>
      <c r="QN163">
        <v>4</v>
      </c>
      <c r="QO163">
        <v>4</v>
      </c>
      <c r="QP163">
        <v>4</v>
      </c>
      <c r="QQ163">
        <v>4</v>
      </c>
      <c r="QR163">
        <v>4</v>
      </c>
      <c r="QS163">
        <v>4</v>
      </c>
      <c r="QT163">
        <v>4</v>
      </c>
      <c r="QU163">
        <v>4</v>
      </c>
      <c r="QV163">
        <v>4</v>
      </c>
      <c r="QW163">
        <v>4</v>
      </c>
      <c r="QX163">
        <v>4</v>
      </c>
      <c r="QY163">
        <v>4</v>
      </c>
      <c r="QZ163">
        <v>4</v>
      </c>
      <c r="RA163">
        <v>4</v>
      </c>
      <c r="RB163">
        <v>4</v>
      </c>
      <c r="RC163">
        <v>4</v>
      </c>
      <c r="RD163">
        <v>4</v>
      </c>
      <c r="RE163">
        <v>4</v>
      </c>
      <c r="RF163">
        <v>4</v>
      </c>
      <c r="RG163">
        <v>4</v>
      </c>
      <c r="RH163">
        <v>4</v>
      </c>
      <c r="RI163">
        <v>4</v>
      </c>
      <c r="RJ163">
        <v>4</v>
      </c>
      <c r="RK163">
        <v>4</v>
      </c>
      <c r="RL163">
        <v>4</v>
      </c>
      <c r="RM163">
        <v>4</v>
      </c>
      <c r="RN163">
        <v>4</v>
      </c>
      <c r="RO163">
        <v>4</v>
      </c>
      <c r="RP163">
        <v>4</v>
      </c>
      <c r="RQ163">
        <v>4</v>
      </c>
      <c r="RR163">
        <v>4</v>
      </c>
      <c r="RS163">
        <v>4</v>
      </c>
      <c r="RT163">
        <v>4</v>
      </c>
      <c r="RU163">
        <v>4</v>
      </c>
      <c r="RV163">
        <v>4</v>
      </c>
      <c r="RW163">
        <v>4</v>
      </c>
      <c r="RX163">
        <v>4</v>
      </c>
      <c r="RY163">
        <v>4</v>
      </c>
      <c r="RZ163">
        <v>4</v>
      </c>
      <c r="SA163">
        <v>4</v>
      </c>
      <c r="SB163">
        <v>4</v>
      </c>
      <c r="SC163">
        <v>5</v>
      </c>
      <c r="SD163">
        <v>5</v>
      </c>
      <c r="SE163">
        <v>5</v>
      </c>
      <c r="SF163">
        <v>5</v>
      </c>
      <c r="SG163">
        <v>5</v>
      </c>
      <c r="SH163">
        <v>4</v>
      </c>
      <c r="SI163">
        <v>5</v>
      </c>
      <c r="SJ163">
        <v>5</v>
      </c>
      <c r="SK163">
        <v>5</v>
      </c>
      <c r="SL163">
        <v>4</v>
      </c>
      <c r="SM163">
        <v>4</v>
      </c>
      <c r="SN163">
        <v>4</v>
      </c>
      <c r="SO163">
        <v>4</v>
      </c>
      <c r="SP163">
        <v>4</v>
      </c>
      <c r="SQ163">
        <v>4</v>
      </c>
      <c r="SR163">
        <v>4</v>
      </c>
      <c r="SS163">
        <v>4</v>
      </c>
      <c r="ST163">
        <v>4</v>
      </c>
      <c r="SU163">
        <v>4</v>
      </c>
      <c r="SV163">
        <v>4</v>
      </c>
      <c r="SW163">
        <v>4</v>
      </c>
      <c r="SX163">
        <v>4</v>
      </c>
      <c r="SY163">
        <v>4</v>
      </c>
      <c r="SZ163">
        <v>4</v>
      </c>
      <c r="TA163">
        <v>4</v>
      </c>
      <c r="TB163">
        <v>4</v>
      </c>
      <c r="TC163">
        <v>4</v>
      </c>
      <c r="TD163">
        <v>4</v>
      </c>
      <c r="TE163">
        <v>4</v>
      </c>
      <c r="TF163">
        <v>4</v>
      </c>
      <c r="TG163">
        <v>4</v>
      </c>
      <c r="TH163">
        <v>4</v>
      </c>
      <c r="TI163">
        <v>4</v>
      </c>
      <c r="TJ163">
        <v>4</v>
      </c>
      <c r="TK163">
        <v>4</v>
      </c>
      <c r="TL163">
        <v>4</v>
      </c>
      <c r="TM163">
        <v>4</v>
      </c>
      <c r="TN163">
        <v>4</v>
      </c>
      <c r="TO163">
        <v>4</v>
      </c>
      <c r="TP163">
        <v>4</v>
      </c>
      <c r="TQ163">
        <v>4</v>
      </c>
      <c r="TR163">
        <v>4</v>
      </c>
      <c r="TS163">
        <v>4</v>
      </c>
      <c r="TT163">
        <v>4</v>
      </c>
      <c r="TU163">
        <v>4</v>
      </c>
      <c r="TV163">
        <v>4</v>
      </c>
      <c r="TW163">
        <v>4</v>
      </c>
      <c r="TX163">
        <v>4</v>
      </c>
      <c r="TY163">
        <v>4</v>
      </c>
      <c r="TZ163">
        <v>4</v>
      </c>
      <c r="UA163">
        <v>4</v>
      </c>
      <c r="UB163">
        <v>4</v>
      </c>
      <c r="UC163">
        <v>4</v>
      </c>
      <c r="UD163">
        <v>4</v>
      </c>
      <c r="UE163">
        <v>4</v>
      </c>
      <c r="UF163">
        <v>4</v>
      </c>
      <c r="UG163">
        <v>4</v>
      </c>
      <c r="UH163">
        <v>4</v>
      </c>
      <c r="UI163">
        <v>4</v>
      </c>
      <c r="UJ163">
        <v>4</v>
      </c>
      <c r="UK163">
        <v>4</v>
      </c>
      <c r="UL163">
        <v>4</v>
      </c>
      <c r="UM163">
        <v>4</v>
      </c>
      <c r="UN163">
        <v>4</v>
      </c>
      <c r="UO163">
        <v>4</v>
      </c>
      <c r="UP163">
        <v>4</v>
      </c>
      <c r="UQ163">
        <v>4</v>
      </c>
      <c r="UR163">
        <v>4</v>
      </c>
      <c r="US163">
        <v>4</v>
      </c>
      <c r="UT163">
        <v>4</v>
      </c>
      <c r="UU163">
        <v>4</v>
      </c>
      <c r="UV163">
        <v>4</v>
      </c>
      <c r="UW163">
        <v>4</v>
      </c>
      <c r="UX163">
        <v>4</v>
      </c>
      <c r="UY163">
        <v>4</v>
      </c>
      <c r="UZ163">
        <v>4</v>
      </c>
      <c r="VA163">
        <v>4</v>
      </c>
      <c r="VB163">
        <v>4</v>
      </c>
      <c r="VC163">
        <v>4</v>
      </c>
      <c r="VD163">
        <v>4</v>
      </c>
      <c r="VE163">
        <v>4</v>
      </c>
      <c r="VF163">
        <v>4</v>
      </c>
      <c r="VG163">
        <v>4</v>
      </c>
      <c r="VH163">
        <v>4</v>
      </c>
      <c r="VI163">
        <v>4</v>
      </c>
      <c r="VJ163">
        <v>4</v>
      </c>
      <c r="VK163">
        <v>4</v>
      </c>
      <c r="VL163">
        <v>4</v>
      </c>
      <c r="VM163">
        <v>4</v>
      </c>
      <c r="VN163">
        <v>4</v>
      </c>
      <c r="VO163">
        <v>4</v>
      </c>
      <c r="VP163">
        <v>4</v>
      </c>
      <c r="VQ163">
        <v>4</v>
      </c>
      <c r="VR163">
        <v>4</v>
      </c>
      <c r="VS163">
        <v>4</v>
      </c>
      <c r="VT163">
        <v>4</v>
      </c>
      <c r="VU163">
        <v>4</v>
      </c>
      <c r="VV163">
        <v>4</v>
      </c>
      <c r="VW163">
        <v>4</v>
      </c>
      <c r="VX163">
        <v>4</v>
      </c>
      <c r="VY163">
        <v>4</v>
      </c>
      <c r="VZ163">
        <v>4</v>
      </c>
      <c r="WA163">
        <v>4</v>
      </c>
      <c r="WB163">
        <v>4</v>
      </c>
      <c r="WC163">
        <v>4</v>
      </c>
      <c r="WD163">
        <v>4</v>
      </c>
      <c r="WE163">
        <v>4</v>
      </c>
      <c r="WF163">
        <v>4</v>
      </c>
      <c r="WG163">
        <v>4</v>
      </c>
      <c r="WH163">
        <v>4</v>
      </c>
      <c r="WI163">
        <v>4</v>
      </c>
      <c r="WJ163">
        <v>4</v>
      </c>
      <c r="WK163">
        <v>4</v>
      </c>
      <c r="WL163">
        <v>4</v>
      </c>
      <c r="WM163">
        <v>4</v>
      </c>
      <c r="WN163">
        <v>4</v>
      </c>
      <c r="WO163">
        <v>4</v>
      </c>
      <c r="WP163">
        <v>4</v>
      </c>
      <c r="WQ163">
        <v>4</v>
      </c>
      <c r="WR163">
        <v>4</v>
      </c>
      <c r="WS163">
        <v>4</v>
      </c>
      <c r="WT163">
        <v>4</v>
      </c>
      <c r="WU163">
        <v>4</v>
      </c>
      <c r="WV163">
        <v>4</v>
      </c>
      <c r="WW163">
        <v>4</v>
      </c>
      <c r="WX163">
        <v>4</v>
      </c>
      <c r="WY163">
        <v>4</v>
      </c>
      <c r="WZ163">
        <v>4</v>
      </c>
      <c r="XA163">
        <v>4</v>
      </c>
      <c r="XB163">
        <v>4</v>
      </c>
      <c r="XC163">
        <v>4</v>
      </c>
      <c r="XD163">
        <v>4</v>
      </c>
      <c r="XE163">
        <v>4</v>
      </c>
      <c r="XF163">
        <v>4</v>
      </c>
      <c r="XG163">
        <v>4</v>
      </c>
      <c r="XH163">
        <v>4</v>
      </c>
      <c r="XI163">
        <v>4</v>
      </c>
      <c r="XJ163">
        <v>4</v>
      </c>
      <c r="XK163">
        <v>4</v>
      </c>
      <c r="XL163">
        <v>4</v>
      </c>
      <c r="XM163">
        <v>4</v>
      </c>
      <c r="XN163">
        <v>4</v>
      </c>
      <c r="XO163">
        <v>4</v>
      </c>
      <c r="XP163">
        <v>4</v>
      </c>
      <c r="XQ163">
        <v>4</v>
      </c>
      <c r="XR163">
        <v>4</v>
      </c>
      <c r="XS163">
        <v>4</v>
      </c>
      <c r="XT163">
        <v>4</v>
      </c>
      <c r="XU163">
        <v>4</v>
      </c>
      <c r="XV163">
        <v>4</v>
      </c>
      <c r="XW163">
        <v>4</v>
      </c>
      <c r="XX163">
        <v>4</v>
      </c>
      <c r="XY163">
        <v>5</v>
      </c>
      <c r="XZ163">
        <v>4</v>
      </c>
      <c r="YA163">
        <v>4</v>
      </c>
      <c r="YB163">
        <v>4</v>
      </c>
      <c r="YC163">
        <v>4</v>
      </c>
      <c r="YD163">
        <v>4</v>
      </c>
      <c r="YE163">
        <v>4</v>
      </c>
      <c r="YF163">
        <v>4</v>
      </c>
      <c r="YG163">
        <v>4</v>
      </c>
      <c r="YH163">
        <v>4</v>
      </c>
      <c r="YI163">
        <v>4</v>
      </c>
      <c r="YJ163">
        <v>4</v>
      </c>
      <c r="YK163">
        <v>4</v>
      </c>
      <c r="YL163">
        <v>4</v>
      </c>
      <c r="YM163">
        <v>4</v>
      </c>
      <c r="YN163">
        <v>4</v>
      </c>
      <c r="YO163">
        <v>4</v>
      </c>
      <c r="YP163">
        <v>4</v>
      </c>
      <c r="YQ163">
        <v>4</v>
      </c>
      <c r="YR163">
        <v>4</v>
      </c>
      <c r="YS163">
        <v>4</v>
      </c>
      <c r="YT163">
        <v>4</v>
      </c>
      <c r="YU163">
        <v>4</v>
      </c>
      <c r="YV163">
        <v>4</v>
      </c>
      <c r="YW163">
        <v>4</v>
      </c>
      <c r="YX163">
        <v>4</v>
      </c>
      <c r="YY163">
        <v>4</v>
      </c>
      <c r="YZ163">
        <v>4</v>
      </c>
      <c r="ZA163">
        <v>4</v>
      </c>
      <c r="ZB163">
        <v>4</v>
      </c>
      <c r="ZC163">
        <v>4</v>
      </c>
      <c r="ZD163">
        <v>4</v>
      </c>
      <c r="ZE163">
        <v>4</v>
      </c>
      <c r="ZF163">
        <v>4</v>
      </c>
      <c r="ZG163">
        <v>5</v>
      </c>
      <c r="ZH163">
        <v>5</v>
      </c>
      <c r="ZI163">
        <v>5</v>
      </c>
      <c r="ZJ163">
        <v>5</v>
      </c>
      <c r="ZK163">
        <v>5</v>
      </c>
      <c r="ZL163">
        <v>5</v>
      </c>
      <c r="ZM163">
        <v>5</v>
      </c>
      <c r="ZN163">
        <v>5</v>
      </c>
      <c r="ZO163">
        <v>5</v>
      </c>
      <c r="ZP163">
        <v>5</v>
      </c>
      <c r="ZQ163">
        <v>5</v>
      </c>
      <c r="ZR163">
        <v>5</v>
      </c>
      <c r="ZS163">
        <v>5</v>
      </c>
      <c r="ZT163">
        <v>5</v>
      </c>
      <c r="ZU163">
        <v>5</v>
      </c>
      <c r="ZV163">
        <v>5</v>
      </c>
      <c r="ZW163">
        <v>5</v>
      </c>
      <c r="ZX163">
        <v>5</v>
      </c>
      <c r="ZY163">
        <v>5</v>
      </c>
      <c r="ZZ163">
        <v>5</v>
      </c>
      <c r="AAA163">
        <v>5</v>
      </c>
      <c r="AAB163">
        <v>5</v>
      </c>
      <c r="AAC163">
        <v>5</v>
      </c>
      <c r="AAD163">
        <v>5</v>
      </c>
      <c r="AAE163">
        <v>5</v>
      </c>
      <c r="AAF163">
        <v>5</v>
      </c>
      <c r="AAG163">
        <v>5</v>
      </c>
      <c r="AAH163">
        <v>5</v>
      </c>
      <c r="AAI163">
        <v>5</v>
      </c>
      <c r="AAJ163">
        <v>5</v>
      </c>
      <c r="AAK163">
        <v>5</v>
      </c>
      <c r="AAL163">
        <v>5</v>
      </c>
      <c r="AAM163">
        <v>5</v>
      </c>
      <c r="AAN163">
        <v>5</v>
      </c>
      <c r="AAO163">
        <v>5</v>
      </c>
      <c r="AAP163">
        <v>5</v>
      </c>
      <c r="AAQ163">
        <v>5</v>
      </c>
      <c r="AAR163">
        <v>5</v>
      </c>
      <c r="AAS163">
        <v>5</v>
      </c>
      <c r="AAT163">
        <v>5</v>
      </c>
      <c r="AAU163">
        <v>5</v>
      </c>
      <c r="AAV163">
        <v>5</v>
      </c>
      <c r="AAW163">
        <v>5</v>
      </c>
      <c r="AAX163">
        <v>5</v>
      </c>
      <c r="AAY163">
        <v>5</v>
      </c>
      <c r="AAZ163">
        <v>5</v>
      </c>
      <c r="ABA163">
        <v>5</v>
      </c>
      <c r="ABB163">
        <v>5</v>
      </c>
      <c r="ABC163">
        <v>5</v>
      </c>
      <c r="ABD163">
        <v>5</v>
      </c>
      <c r="ABE163">
        <v>5</v>
      </c>
      <c r="ABF163">
        <v>5</v>
      </c>
      <c r="ABG163">
        <v>5</v>
      </c>
      <c r="ABH163">
        <v>5</v>
      </c>
      <c r="ABI163">
        <v>5</v>
      </c>
      <c r="ABJ163">
        <v>5</v>
      </c>
      <c r="ABK163">
        <v>5</v>
      </c>
      <c r="ABL163">
        <v>5</v>
      </c>
      <c r="ABM163">
        <v>5</v>
      </c>
      <c r="ABN163">
        <v>5</v>
      </c>
      <c r="ABO163">
        <v>5</v>
      </c>
      <c r="ABP163">
        <v>5</v>
      </c>
      <c r="ABQ163">
        <v>5</v>
      </c>
      <c r="ABR163">
        <v>5</v>
      </c>
      <c r="ABS163">
        <v>5</v>
      </c>
      <c r="ABT163">
        <v>5</v>
      </c>
      <c r="ABU163">
        <v>5</v>
      </c>
      <c r="ABV163">
        <v>5</v>
      </c>
      <c r="ABW163">
        <v>5</v>
      </c>
      <c r="ABX163">
        <v>5</v>
      </c>
      <c r="ABY163">
        <v>5</v>
      </c>
      <c r="ABZ163">
        <v>5</v>
      </c>
      <c r="ACA163">
        <v>5</v>
      </c>
      <c r="ACB163">
        <v>5</v>
      </c>
      <c r="ACC163">
        <v>5</v>
      </c>
      <c r="ACD163">
        <v>5</v>
      </c>
      <c r="ACE163">
        <v>5</v>
      </c>
      <c r="ACF163">
        <v>5</v>
      </c>
      <c r="ACG163">
        <v>5</v>
      </c>
      <c r="ACH163">
        <v>5</v>
      </c>
      <c r="ACI163">
        <v>5</v>
      </c>
      <c r="ACJ163">
        <v>5</v>
      </c>
      <c r="ACK163">
        <v>5</v>
      </c>
      <c r="ACL163">
        <v>5</v>
      </c>
      <c r="ACM163">
        <v>5</v>
      </c>
      <c r="ACN163">
        <v>5</v>
      </c>
      <c r="ACO163">
        <v>5</v>
      </c>
      <c r="ACP163">
        <v>5</v>
      </c>
      <c r="ACQ163">
        <v>5</v>
      </c>
      <c r="ACR163">
        <v>5</v>
      </c>
      <c r="ACS163">
        <v>5</v>
      </c>
      <c r="ACT163">
        <v>5</v>
      </c>
      <c r="ACU163">
        <v>5</v>
      </c>
      <c r="ACV163">
        <v>5</v>
      </c>
      <c r="ACW163">
        <v>5</v>
      </c>
      <c r="ACX163">
        <v>5</v>
      </c>
      <c r="ACY163">
        <v>5</v>
      </c>
      <c r="ACZ163">
        <v>5</v>
      </c>
      <c r="ADA163">
        <v>5</v>
      </c>
      <c r="ADB163">
        <v>5</v>
      </c>
      <c r="ADC163">
        <v>5</v>
      </c>
      <c r="ADD163">
        <v>5</v>
      </c>
      <c r="ADE163">
        <v>5</v>
      </c>
      <c r="ADF163">
        <v>5</v>
      </c>
      <c r="ADG163">
        <v>5</v>
      </c>
      <c r="ADH163">
        <v>5</v>
      </c>
      <c r="ADI163">
        <v>5</v>
      </c>
      <c r="ADJ163">
        <v>5</v>
      </c>
      <c r="ADK163">
        <v>5</v>
      </c>
      <c r="ADL163">
        <v>5</v>
      </c>
      <c r="ADM163">
        <v>5</v>
      </c>
      <c r="ADN163">
        <v>5</v>
      </c>
      <c r="ADO163">
        <v>5</v>
      </c>
      <c r="ADP163">
        <v>5</v>
      </c>
      <c r="ADQ163">
        <v>5</v>
      </c>
      <c r="ADR163">
        <v>5</v>
      </c>
      <c r="ADS163">
        <v>5</v>
      </c>
      <c r="ADT163">
        <v>5</v>
      </c>
      <c r="ADU163">
        <v>5</v>
      </c>
      <c r="ADV163">
        <v>5</v>
      </c>
      <c r="ADW163">
        <v>5</v>
      </c>
      <c r="ADX163">
        <v>5</v>
      </c>
      <c r="ADY163">
        <v>5</v>
      </c>
      <c r="ADZ163">
        <v>5</v>
      </c>
      <c r="AEA163">
        <v>5</v>
      </c>
      <c r="AEB163">
        <v>5</v>
      </c>
      <c r="AEC163">
        <v>5</v>
      </c>
      <c r="AED163">
        <v>5</v>
      </c>
      <c r="AEE163">
        <v>5</v>
      </c>
      <c r="AEF163">
        <v>5</v>
      </c>
      <c r="AEG163">
        <v>5</v>
      </c>
      <c r="AEH163">
        <v>5</v>
      </c>
      <c r="AEI163">
        <v>5</v>
      </c>
      <c r="AEJ163">
        <v>5</v>
      </c>
      <c r="AEK163">
        <v>5</v>
      </c>
      <c r="AEL163">
        <v>5</v>
      </c>
      <c r="AEM163">
        <v>5</v>
      </c>
      <c r="AEN163">
        <v>5</v>
      </c>
      <c r="AEO163">
        <v>5</v>
      </c>
      <c r="AEP163">
        <v>5</v>
      </c>
      <c r="AEQ163">
        <v>5</v>
      </c>
      <c r="AER163">
        <v>5</v>
      </c>
      <c r="AES163">
        <v>5</v>
      </c>
      <c r="AET163">
        <v>5</v>
      </c>
      <c r="AEU163">
        <v>5</v>
      </c>
      <c r="AEV163">
        <v>5</v>
      </c>
      <c r="AEW163">
        <v>5</v>
      </c>
      <c r="AEX163">
        <v>5</v>
      </c>
      <c r="AEY163">
        <v>5</v>
      </c>
      <c r="AEZ163">
        <v>5</v>
      </c>
      <c r="AFA163">
        <v>5</v>
      </c>
      <c r="AFB163">
        <v>5</v>
      </c>
      <c r="AFC163">
        <v>5</v>
      </c>
      <c r="AFD163">
        <v>5</v>
      </c>
      <c r="AFE163">
        <v>5</v>
      </c>
      <c r="AFF163">
        <v>5</v>
      </c>
      <c r="AFG163">
        <v>5</v>
      </c>
      <c r="AFH163">
        <v>5</v>
      </c>
      <c r="AFI163">
        <v>5</v>
      </c>
      <c r="AFJ163">
        <v>5</v>
      </c>
      <c r="AFK163">
        <v>5</v>
      </c>
      <c r="AFL163">
        <v>5</v>
      </c>
      <c r="AFM163">
        <v>5</v>
      </c>
      <c r="AFN163">
        <v>5</v>
      </c>
      <c r="AFO163">
        <v>5</v>
      </c>
      <c r="AFP163">
        <v>5</v>
      </c>
      <c r="AFQ163">
        <v>5</v>
      </c>
      <c r="AFR163">
        <v>5</v>
      </c>
      <c r="AFS163">
        <v>5</v>
      </c>
      <c r="AFT163">
        <v>5</v>
      </c>
      <c r="AFU163">
        <v>5</v>
      </c>
      <c r="AFV163">
        <v>5</v>
      </c>
      <c r="AFW163">
        <v>5</v>
      </c>
      <c r="AFX163">
        <v>5</v>
      </c>
      <c r="AFY163">
        <v>5</v>
      </c>
      <c r="AFZ163">
        <v>5</v>
      </c>
      <c r="AGA163">
        <v>5</v>
      </c>
      <c r="AGB163">
        <v>5</v>
      </c>
      <c r="AGC163">
        <v>5</v>
      </c>
      <c r="AGD163">
        <v>5</v>
      </c>
      <c r="AGE163">
        <v>5</v>
      </c>
      <c r="AGF163">
        <v>5</v>
      </c>
      <c r="AGG163">
        <v>5</v>
      </c>
      <c r="AGH163">
        <v>5</v>
      </c>
      <c r="AGI163">
        <v>5</v>
      </c>
      <c r="AGJ163">
        <v>5</v>
      </c>
      <c r="AGK163">
        <v>5</v>
      </c>
      <c r="AGL163">
        <v>5</v>
      </c>
      <c r="AGM163">
        <v>5</v>
      </c>
      <c r="AGN163">
        <v>5</v>
      </c>
      <c r="AGO163">
        <v>5</v>
      </c>
      <c r="AGP163">
        <v>5</v>
      </c>
      <c r="AGQ163">
        <v>5</v>
      </c>
      <c r="AGR163">
        <v>5</v>
      </c>
      <c r="AGS163">
        <v>5</v>
      </c>
      <c r="AGT163">
        <v>5</v>
      </c>
      <c r="AGU163">
        <v>5</v>
      </c>
      <c r="AGV163">
        <v>5</v>
      </c>
      <c r="AGW163">
        <v>5</v>
      </c>
      <c r="AGX163">
        <v>5</v>
      </c>
      <c r="AGY163">
        <v>5</v>
      </c>
      <c r="AGZ163">
        <v>5</v>
      </c>
      <c r="AHA163">
        <v>5</v>
      </c>
      <c r="AHB163">
        <v>5</v>
      </c>
      <c r="AHC163">
        <v>5</v>
      </c>
      <c r="AHD163">
        <v>5</v>
      </c>
      <c r="AHE163">
        <v>5</v>
      </c>
      <c r="AHF163">
        <v>5</v>
      </c>
      <c r="AHG163">
        <v>5</v>
      </c>
      <c r="AHH163">
        <v>5</v>
      </c>
      <c r="AHI163">
        <v>5</v>
      </c>
      <c r="AHJ163">
        <v>5</v>
      </c>
      <c r="AHK163">
        <v>5</v>
      </c>
      <c r="AHL163">
        <v>5</v>
      </c>
      <c r="AHM163">
        <v>5</v>
      </c>
      <c r="AHN163">
        <v>5</v>
      </c>
      <c r="AHO163">
        <v>5</v>
      </c>
      <c r="AHP163">
        <v>5</v>
      </c>
      <c r="AHQ163">
        <v>5</v>
      </c>
      <c r="AHR163">
        <v>5</v>
      </c>
      <c r="AHS163">
        <v>5</v>
      </c>
      <c r="AHT163">
        <v>5</v>
      </c>
      <c r="AHU163">
        <v>5</v>
      </c>
      <c r="AHV163">
        <v>5</v>
      </c>
      <c r="AHW163">
        <v>5</v>
      </c>
      <c r="AHX163">
        <v>5</v>
      </c>
      <c r="AHY163">
        <v>5</v>
      </c>
      <c r="AHZ163">
        <v>5</v>
      </c>
      <c r="AIA163">
        <v>5</v>
      </c>
      <c r="AIB163">
        <v>5</v>
      </c>
      <c r="AIC163">
        <v>5</v>
      </c>
      <c r="AID163">
        <v>5</v>
      </c>
      <c r="AIE163">
        <v>5</v>
      </c>
      <c r="AIF163">
        <v>5</v>
      </c>
      <c r="AIG163">
        <v>5</v>
      </c>
      <c r="AIH163">
        <v>5</v>
      </c>
      <c r="AII163">
        <v>5</v>
      </c>
      <c r="AIJ163">
        <v>5</v>
      </c>
      <c r="AIK163">
        <v>5</v>
      </c>
      <c r="AIL163">
        <v>5</v>
      </c>
      <c r="AIM163">
        <v>5</v>
      </c>
      <c r="AIN163">
        <v>5</v>
      </c>
      <c r="AIO163">
        <v>5</v>
      </c>
      <c r="AIP163">
        <v>5</v>
      </c>
      <c r="AIQ163">
        <v>5</v>
      </c>
      <c r="AIR163">
        <v>5</v>
      </c>
      <c r="AIS163">
        <v>5</v>
      </c>
      <c r="AIT163">
        <v>5</v>
      </c>
      <c r="AIU163">
        <v>5</v>
      </c>
      <c r="AIV163">
        <v>5</v>
      </c>
      <c r="AIW163">
        <v>5</v>
      </c>
      <c r="AIX163">
        <v>5</v>
      </c>
      <c r="AIY163">
        <v>5</v>
      </c>
      <c r="AIZ163">
        <v>5</v>
      </c>
      <c r="AJA163">
        <v>5</v>
      </c>
      <c r="AJB163">
        <v>6</v>
      </c>
      <c r="AJC163">
        <v>6</v>
      </c>
      <c r="AJD163">
        <v>6</v>
      </c>
      <c r="AJE163">
        <v>6</v>
      </c>
      <c r="AJF163">
        <v>6</v>
      </c>
      <c r="AJG163">
        <v>6</v>
      </c>
      <c r="AJH163">
        <v>6</v>
      </c>
      <c r="AJI163">
        <v>6</v>
      </c>
      <c r="AJJ163">
        <v>6</v>
      </c>
      <c r="AJK163">
        <v>6</v>
      </c>
      <c r="AJL163">
        <v>6</v>
      </c>
      <c r="AJM163">
        <v>6</v>
      </c>
      <c r="AJN163">
        <v>6</v>
      </c>
      <c r="AJO163">
        <v>6</v>
      </c>
      <c r="AJP163">
        <v>6</v>
      </c>
      <c r="AJQ163">
        <v>6</v>
      </c>
      <c r="AJR163">
        <v>6</v>
      </c>
      <c r="AJS163">
        <v>6</v>
      </c>
      <c r="AJT163">
        <v>6</v>
      </c>
      <c r="AJU163">
        <v>6</v>
      </c>
      <c r="AJV163">
        <v>6</v>
      </c>
      <c r="AJW163">
        <v>6</v>
      </c>
      <c r="AJX163">
        <v>6</v>
      </c>
      <c r="AJY163">
        <v>6</v>
      </c>
      <c r="AJZ163">
        <v>6</v>
      </c>
      <c r="AKA163">
        <v>6</v>
      </c>
      <c r="AKB163">
        <v>6</v>
      </c>
      <c r="AKC163">
        <v>6</v>
      </c>
      <c r="AKD163">
        <v>6</v>
      </c>
      <c r="AKE163">
        <v>6</v>
      </c>
      <c r="AKF163">
        <v>6</v>
      </c>
      <c r="AKG163">
        <v>6</v>
      </c>
      <c r="AKH163">
        <v>6</v>
      </c>
      <c r="AKI163">
        <v>6</v>
      </c>
      <c r="AKJ163">
        <v>6</v>
      </c>
      <c r="AKK163">
        <v>6</v>
      </c>
      <c r="AKL163">
        <v>6</v>
      </c>
      <c r="AKM163">
        <v>6</v>
      </c>
      <c r="AKN163">
        <v>6</v>
      </c>
      <c r="AKO163">
        <v>6</v>
      </c>
      <c r="AKP163">
        <v>6</v>
      </c>
      <c r="AKQ163">
        <v>6</v>
      </c>
      <c r="AKR163">
        <v>6</v>
      </c>
      <c r="AKS163">
        <v>6</v>
      </c>
      <c r="AKT163">
        <v>6</v>
      </c>
      <c r="AKU163">
        <v>6</v>
      </c>
      <c r="AKV163">
        <v>6</v>
      </c>
      <c r="AKW163">
        <v>6</v>
      </c>
      <c r="AKX163">
        <v>6</v>
      </c>
      <c r="AKY163">
        <v>6</v>
      </c>
      <c r="AKZ163">
        <v>6</v>
      </c>
      <c r="ALA163">
        <v>6</v>
      </c>
      <c r="ALB163">
        <v>6</v>
      </c>
      <c r="ALC163">
        <v>6</v>
      </c>
      <c r="ALD163">
        <v>6</v>
      </c>
      <c r="ALE163">
        <v>6</v>
      </c>
      <c r="ALF163">
        <v>6</v>
      </c>
      <c r="ALG163">
        <v>6</v>
      </c>
      <c r="ALH163">
        <v>6</v>
      </c>
      <c r="ALI163">
        <v>6</v>
      </c>
      <c r="ALJ163">
        <v>6</v>
      </c>
      <c r="ALK163">
        <v>6</v>
      </c>
      <c r="ALL163">
        <v>6</v>
      </c>
      <c r="ALM163">
        <v>6</v>
      </c>
      <c r="ALN163">
        <v>6</v>
      </c>
      <c r="ALO163">
        <v>6</v>
      </c>
      <c r="ALP163">
        <v>6</v>
      </c>
      <c r="ALQ163">
        <v>6</v>
      </c>
      <c r="ALR163">
        <v>6</v>
      </c>
      <c r="ALS163">
        <v>6</v>
      </c>
      <c r="ALT163">
        <v>6</v>
      </c>
      <c r="ALU163">
        <v>6</v>
      </c>
      <c r="ALV163">
        <v>6</v>
      </c>
      <c r="ALW163">
        <v>6</v>
      </c>
      <c r="ALX163">
        <v>6</v>
      </c>
      <c r="ALY163">
        <v>6</v>
      </c>
      <c r="ALZ163">
        <v>6</v>
      </c>
      <c r="AMA163">
        <v>6</v>
      </c>
      <c r="AMB163">
        <v>6</v>
      </c>
      <c r="AMC163">
        <v>6</v>
      </c>
      <c r="AMD163">
        <v>6</v>
      </c>
      <c r="AME163">
        <v>6</v>
      </c>
      <c r="AMF163">
        <v>6</v>
      </c>
      <c r="AMG163">
        <v>6</v>
      </c>
      <c r="AMH163">
        <v>6</v>
      </c>
      <c r="AMI163">
        <v>6</v>
      </c>
      <c r="AMJ163">
        <v>6</v>
      </c>
      <c r="AMK163">
        <v>6</v>
      </c>
      <c r="AML163">
        <v>6</v>
      </c>
      <c r="AMM163">
        <v>6</v>
      </c>
      <c r="AMN163">
        <v>6</v>
      </c>
      <c r="AMO163">
        <v>6</v>
      </c>
      <c r="AMP163">
        <v>6</v>
      </c>
      <c r="AMQ163">
        <v>6</v>
      </c>
      <c r="AMR163">
        <v>6</v>
      </c>
      <c r="AMS163">
        <v>6</v>
      </c>
      <c r="AMT163">
        <v>6</v>
      </c>
      <c r="AMU163">
        <v>6</v>
      </c>
      <c r="AMV163">
        <v>6</v>
      </c>
      <c r="AMW163">
        <v>6</v>
      </c>
      <c r="AMX163">
        <v>6</v>
      </c>
      <c r="AMY163">
        <v>6</v>
      </c>
      <c r="AMZ163">
        <v>6</v>
      </c>
      <c r="ANA163">
        <v>6</v>
      </c>
      <c r="ANB163">
        <v>6</v>
      </c>
      <c r="ANC163">
        <v>6</v>
      </c>
      <c r="AND163">
        <v>6</v>
      </c>
      <c r="ANE163">
        <v>6</v>
      </c>
      <c r="ANF163">
        <v>6</v>
      </c>
      <c r="ANG163">
        <v>6</v>
      </c>
      <c r="ANH163">
        <v>6</v>
      </c>
      <c r="ANI163">
        <v>6</v>
      </c>
      <c r="ANJ163">
        <v>6</v>
      </c>
      <c r="ANK163">
        <v>6</v>
      </c>
      <c r="ANL163">
        <v>6</v>
      </c>
      <c r="ANM163">
        <v>6</v>
      </c>
      <c r="ANN163">
        <v>6</v>
      </c>
      <c r="ANO163">
        <v>6</v>
      </c>
      <c r="ANP163">
        <v>6</v>
      </c>
      <c r="ANQ163">
        <v>6</v>
      </c>
      <c r="ANR163">
        <v>6</v>
      </c>
      <c r="ANS163">
        <v>6</v>
      </c>
      <c r="ANT163">
        <v>6</v>
      </c>
      <c r="ANU163">
        <v>6</v>
      </c>
      <c r="ANV163">
        <v>6</v>
      </c>
      <c r="ANW163">
        <v>6</v>
      </c>
      <c r="ANX163">
        <v>6</v>
      </c>
      <c r="ANY163">
        <v>6</v>
      </c>
      <c r="ANZ163">
        <v>6</v>
      </c>
      <c r="AOA163">
        <v>6</v>
      </c>
      <c r="AOB163">
        <v>6</v>
      </c>
      <c r="AOC163">
        <v>6</v>
      </c>
      <c r="AOD163">
        <v>6</v>
      </c>
      <c r="AOE163">
        <v>6</v>
      </c>
      <c r="AOF163">
        <v>6</v>
      </c>
      <c r="AOG163">
        <v>6</v>
      </c>
      <c r="AOH163">
        <v>6</v>
      </c>
      <c r="AOI163">
        <v>6</v>
      </c>
      <c r="AOJ163">
        <v>6</v>
      </c>
      <c r="AOK163">
        <v>6</v>
      </c>
      <c r="AOL163">
        <v>6</v>
      </c>
      <c r="AOM163">
        <v>6</v>
      </c>
      <c r="AON163">
        <v>6</v>
      </c>
      <c r="AOO163">
        <v>6</v>
      </c>
      <c r="AOP163">
        <v>6</v>
      </c>
      <c r="AOQ163">
        <v>6</v>
      </c>
      <c r="AOR163">
        <v>6</v>
      </c>
      <c r="AOS163">
        <v>6</v>
      </c>
      <c r="AOT163">
        <v>6</v>
      </c>
      <c r="AOU163">
        <v>6</v>
      </c>
      <c r="AOV163">
        <v>6</v>
      </c>
      <c r="AOW163">
        <v>6</v>
      </c>
      <c r="AOX163">
        <v>6</v>
      </c>
      <c r="AOY163">
        <v>6</v>
      </c>
      <c r="AOZ163">
        <v>6</v>
      </c>
      <c r="APA163">
        <v>6</v>
      </c>
      <c r="APB163">
        <v>6</v>
      </c>
      <c r="APC163">
        <v>6</v>
      </c>
      <c r="APD163">
        <v>6</v>
      </c>
      <c r="APE163">
        <v>6</v>
      </c>
      <c r="APF163">
        <v>6</v>
      </c>
      <c r="APG163">
        <v>6</v>
      </c>
      <c r="APH163">
        <v>6</v>
      </c>
      <c r="API163">
        <v>6</v>
      </c>
      <c r="APJ163">
        <v>6</v>
      </c>
      <c r="APK163">
        <v>6</v>
      </c>
      <c r="APL163">
        <v>6</v>
      </c>
      <c r="APM163">
        <v>6</v>
      </c>
      <c r="APN163">
        <v>6</v>
      </c>
      <c r="APO163">
        <v>6</v>
      </c>
      <c r="APP163">
        <v>6</v>
      </c>
      <c r="APQ163">
        <v>6</v>
      </c>
      <c r="APR163">
        <v>6</v>
      </c>
      <c r="APS163">
        <v>6</v>
      </c>
      <c r="APT163">
        <v>6</v>
      </c>
      <c r="APU163">
        <v>6</v>
      </c>
      <c r="APV163">
        <v>6</v>
      </c>
      <c r="APW163">
        <v>6</v>
      </c>
      <c r="APX163">
        <v>6</v>
      </c>
      <c r="APY163">
        <v>6</v>
      </c>
      <c r="APZ163">
        <v>6</v>
      </c>
      <c r="AQA163">
        <v>6</v>
      </c>
      <c r="AQB163">
        <v>6</v>
      </c>
      <c r="AQC163">
        <v>6</v>
      </c>
      <c r="AQD163">
        <v>6</v>
      </c>
      <c r="AQE163">
        <v>6</v>
      </c>
      <c r="AQF163">
        <v>6</v>
      </c>
      <c r="AQG163">
        <v>6</v>
      </c>
      <c r="AQH163">
        <v>6</v>
      </c>
      <c r="AQI163">
        <v>6</v>
      </c>
      <c r="AQJ163">
        <v>6</v>
      </c>
      <c r="AQK163">
        <v>6</v>
      </c>
      <c r="AQL163">
        <v>6</v>
      </c>
      <c r="AQM163">
        <v>6</v>
      </c>
      <c r="AQN163">
        <v>6</v>
      </c>
      <c r="AQO163">
        <v>6</v>
      </c>
      <c r="AQP163">
        <v>6</v>
      </c>
      <c r="AQQ163">
        <v>6</v>
      </c>
      <c r="AQR163">
        <v>6</v>
      </c>
      <c r="AQS163">
        <v>6</v>
      </c>
      <c r="AQT163">
        <v>6</v>
      </c>
      <c r="AQU163">
        <v>6</v>
      </c>
      <c r="AQV163">
        <v>6</v>
      </c>
      <c r="AQW163">
        <v>6</v>
      </c>
      <c r="AQX163">
        <v>6</v>
      </c>
      <c r="AQY163">
        <v>6</v>
      </c>
      <c r="AQZ163">
        <v>6</v>
      </c>
      <c r="ARA163">
        <v>6</v>
      </c>
      <c r="ARB163">
        <v>6</v>
      </c>
      <c r="ARC163">
        <v>6</v>
      </c>
      <c r="ARD163">
        <v>6</v>
      </c>
      <c r="ARE163">
        <v>6</v>
      </c>
      <c r="ARF163">
        <v>6</v>
      </c>
      <c r="ARG163">
        <v>6</v>
      </c>
      <c r="ARH163">
        <v>6</v>
      </c>
      <c r="ARI163">
        <v>6</v>
      </c>
      <c r="ARJ163">
        <v>6</v>
      </c>
      <c r="ARK163">
        <v>6</v>
      </c>
      <c r="ARL163">
        <v>6</v>
      </c>
      <c r="ARM163">
        <v>6</v>
      </c>
      <c r="ARN163">
        <v>6</v>
      </c>
      <c r="ARO163">
        <v>6</v>
      </c>
      <c r="ARP163">
        <v>6</v>
      </c>
      <c r="ARQ163">
        <v>6</v>
      </c>
      <c r="ARR163">
        <v>6</v>
      </c>
      <c r="ARS163">
        <v>6</v>
      </c>
      <c r="ART163">
        <v>6</v>
      </c>
      <c r="ARU163">
        <v>6</v>
      </c>
      <c r="ARV163">
        <v>6</v>
      </c>
      <c r="ARW163">
        <v>6</v>
      </c>
      <c r="ARX163">
        <v>6</v>
      </c>
      <c r="ARY163">
        <v>6</v>
      </c>
      <c r="ARZ163">
        <v>6</v>
      </c>
      <c r="ASA163">
        <v>6</v>
      </c>
      <c r="ASB163">
        <v>6</v>
      </c>
      <c r="ASC163">
        <v>6</v>
      </c>
      <c r="ASD163">
        <v>6</v>
      </c>
      <c r="ASE163">
        <v>6</v>
      </c>
      <c r="ASF163">
        <v>6</v>
      </c>
      <c r="ASG163">
        <v>6</v>
      </c>
      <c r="ASH163">
        <v>6</v>
      </c>
      <c r="ASI163">
        <v>6</v>
      </c>
      <c r="ASJ163">
        <v>6</v>
      </c>
      <c r="ASK163">
        <v>6</v>
      </c>
      <c r="ASL163">
        <v>6</v>
      </c>
      <c r="ASM163">
        <v>6</v>
      </c>
      <c r="ASN163">
        <v>6</v>
      </c>
      <c r="ASO163">
        <v>6</v>
      </c>
      <c r="ASP163">
        <v>6</v>
      </c>
      <c r="ASQ163">
        <v>6</v>
      </c>
      <c r="ASR163">
        <v>6</v>
      </c>
      <c r="ASS163">
        <v>6</v>
      </c>
      <c r="AST163">
        <v>6</v>
      </c>
      <c r="ASU163">
        <v>6</v>
      </c>
      <c r="ASV163">
        <v>6</v>
      </c>
      <c r="ASW163">
        <v>6</v>
      </c>
      <c r="ASX163">
        <v>6</v>
      </c>
      <c r="ASY163">
        <v>6</v>
      </c>
      <c r="ASZ163">
        <v>6</v>
      </c>
      <c r="ATA163">
        <v>6</v>
      </c>
      <c r="ATB163">
        <v>6</v>
      </c>
      <c r="ATC163">
        <v>6</v>
      </c>
      <c r="ATD163">
        <v>6</v>
      </c>
      <c r="ATE163">
        <v>6</v>
      </c>
      <c r="ATF163">
        <v>6</v>
      </c>
      <c r="ATG163">
        <v>6</v>
      </c>
      <c r="ATH163">
        <v>6</v>
      </c>
      <c r="ATI163">
        <v>6</v>
      </c>
      <c r="ATJ163">
        <v>6</v>
      </c>
      <c r="ATK163">
        <v>6</v>
      </c>
      <c r="ATL163">
        <v>6</v>
      </c>
      <c r="ATM163">
        <v>6</v>
      </c>
      <c r="ATN163">
        <v>6</v>
      </c>
      <c r="ATO163">
        <v>5</v>
      </c>
      <c r="ATP163">
        <v>5</v>
      </c>
      <c r="ATQ163">
        <v>5</v>
      </c>
      <c r="ATR163">
        <v>5</v>
      </c>
      <c r="ATS163">
        <v>5</v>
      </c>
      <c r="ATT163">
        <v>5</v>
      </c>
      <c r="ATU163">
        <v>5</v>
      </c>
      <c r="ATV163">
        <v>5</v>
      </c>
      <c r="ATW163">
        <v>5</v>
      </c>
      <c r="ATX163">
        <v>5</v>
      </c>
      <c r="ATY163">
        <v>5</v>
      </c>
      <c r="ATZ163">
        <v>5</v>
      </c>
      <c r="AUA163">
        <v>5</v>
      </c>
      <c r="AUB163">
        <v>5</v>
      </c>
      <c r="AUC163">
        <v>5</v>
      </c>
      <c r="AUD163">
        <v>5</v>
      </c>
      <c r="AUE163">
        <v>5</v>
      </c>
      <c r="AUF163">
        <v>5</v>
      </c>
      <c r="AUG163">
        <v>5</v>
      </c>
      <c r="AUH163">
        <v>5</v>
      </c>
      <c r="AUI163">
        <v>5</v>
      </c>
      <c r="AUJ163">
        <v>5</v>
      </c>
      <c r="AUK163">
        <v>6</v>
      </c>
      <c r="AUL163">
        <v>6</v>
      </c>
      <c r="AUM163">
        <v>6</v>
      </c>
      <c r="AUN163">
        <v>6</v>
      </c>
      <c r="AUO163">
        <v>6</v>
      </c>
      <c r="AUP163">
        <v>6</v>
      </c>
      <c r="AUQ163">
        <v>6</v>
      </c>
      <c r="AUR163">
        <v>6</v>
      </c>
      <c r="AUS163">
        <v>6</v>
      </c>
      <c r="AUT163">
        <v>6</v>
      </c>
      <c r="AUU163">
        <v>6</v>
      </c>
      <c r="AUV163">
        <v>6</v>
      </c>
      <c r="AUW163">
        <v>6</v>
      </c>
      <c r="AUX163">
        <v>6</v>
      </c>
      <c r="AUY163">
        <v>6</v>
      </c>
      <c r="AUZ163">
        <v>6</v>
      </c>
      <c r="AVA163">
        <v>6</v>
      </c>
      <c r="AVB163">
        <v>6</v>
      </c>
      <c r="AVC163">
        <v>6</v>
      </c>
      <c r="AVD163">
        <v>6</v>
      </c>
      <c r="AVE163">
        <v>6</v>
      </c>
      <c r="AVF163">
        <v>6</v>
      </c>
      <c r="AVG163">
        <v>6</v>
      </c>
      <c r="AVH163">
        <v>6</v>
      </c>
      <c r="AVI163">
        <v>6</v>
      </c>
      <c r="AVJ163">
        <v>6</v>
      </c>
      <c r="AVK163">
        <v>6</v>
      </c>
      <c r="AVL163">
        <v>6</v>
      </c>
      <c r="AVM163">
        <v>6</v>
      </c>
      <c r="AVN163">
        <v>6</v>
      </c>
      <c r="AVO163">
        <v>6</v>
      </c>
      <c r="AVP163">
        <v>6</v>
      </c>
      <c r="AVQ163">
        <v>6</v>
      </c>
      <c r="AVR163">
        <v>6</v>
      </c>
      <c r="AVS163">
        <v>6</v>
      </c>
      <c r="AVT163">
        <v>6</v>
      </c>
      <c r="AVU163">
        <v>6</v>
      </c>
      <c r="AVV163">
        <v>6</v>
      </c>
      <c r="AVW163">
        <v>6</v>
      </c>
      <c r="AVX163">
        <v>6</v>
      </c>
      <c r="AVY163">
        <v>6</v>
      </c>
      <c r="AVZ163">
        <v>6</v>
      </c>
      <c r="AWA163">
        <v>6</v>
      </c>
      <c r="AWB163">
        <v>6</v>
      </c>
      <c r="AWC163">
        <v>6</v>
      </c>
      <c r="AWD163">
        <v>6</v>
      </c>
      <c r="AWE163">
        <v>6</v>
      </c>
      <c r="AWF163">
        <v>6</v>
      </c>
      <c r="AWG163">
        <v>6</v>
      </c>
      <c r="AWH163">
        <v>6</v>
      </c>
      <c r="AWI163">
        <v>6</v>
      </c>
      <c r="AWJ163">
        <v>6</v>
      </c>
      <c r="AWK163">
        <v>6</v>
      </c>
      <c r="AWL163">
        <v>6</v>
      </c>
      <c r="AWM163">
        <v>6</v>
      </c>
      <c r="AWN163">
        <v>6</v>
      </c>
      <c r="AWO163">
        <v>6</v>
      </c>
      <c r="AWP163">
        <v>6</v>
      </c>
      <c r="AWQ163">
        <v>6</v>
      </c>
      <c r="AWR163">
        <v>6</v>
      </c>
      <c r="AWS163">
        <v>6</v>
      </c>
      <c r="AWT163">
        <v>6</v>
      </c>
      <c r="AWU163">
        <v>6</v>
      </c>
      <c r="AWV163">
        <v>6</v>
      </c>
      <c r="AWW163">
        <v>6</v>
      </c>
      <c r="AWX163">
        <v>6</v>
      </c>
      <c r="AWY163">
        <v>6</v>
      </c>
      <c r="AWZ163">
        <v>6</v>
      </c>
      <c r="AXA163">
        <v>6</v>
      </c>
      <c r="AXB163">
        <v>6</v>
      </c>
      <c r="AXC163">
        <v>6</v>
      </c>
      <c r="AXD163">
        <v>6</v>
      </c>
      <c r="AXE163">
        <v>6</v>
      </c>
      <c r="AXF163">
        <v>6</v>
      </c>
      <c r="AXG163">
        <v>6</v>
      </c>
      <c r="AXH163">
        <v>6</v>
      </c>
      <c r="AXI163">
        <v>6</v>
      </c>
      <c r="AXJ163">
        <v>6</v>
      </c>
      <c r="AXK163">
        <v>6</v>
      </c>
      <c r="AXL163">
        <v>6</v>
      </c>
      <c r="AXM163">
        <v>6</v>
      </c>
      <c r="AXN163">
        <v>6</v>
      </c>
      <c r="AXO163">
        <v>6</v>
      </c>
      <c r="AXP163">
        <v>6</v>
      </c>
      <c r="AXQ163">
        <v>6</v>
      </c>
      <c r="AXR163">
        <v>6</v>
      </c>
      <c r="AXS163">
        <v>6</v>
      </c>
      <c r="AXT163">
        <v>6</v>
      </c>
      <c r="AXU163">
        <v>6</v>
      </c>
      <c r="AXV163">
        <v>6</v>
      </c>
      <c r="AXW163">
        <v>6</v>
      </c>
      <c r="AXX163">
        <v>6</v>
      </c>
      <c r="AXY163">
        <v>6</v>
      </c>
      <c r="AXZ163">
        <v>6</v>
      </c>
      <c r="AYA163">
        <v>6</v>
      </c>
      <c r="AYB163">
        <v>6</v>
      </c>
      <c r="AYC163">
        <v>6</v>
      </c>
      <c r="AYD163">
        <v>6</v>
      </c>
      <c r="AYE163">
        <v>6</v>
      </c>
      <c r="AYF163">
        <v>6</v>
      </c>
      <c r="AYG163">
        <v>6</v>
      </c>
      <c r="AYH163">
        <v>6</v>
      </c>
      <c r="AYI163">
        <v>6</v>
      </c>
      <c r="AYJ163">
        <v>6</v>
      </c>
      <c r="AYK163">
        <v>6</v>
      </c>
      <c r="AYL163">
        <v>6</v>
      </c>
      <c r="AYM163">
        <v>6</v>
      </c>
      <c r="AYN163">
        <v>6</v>
      </c>
      <c r="AYO163">
        <v>6</v>
      </c>
      <c r="AYP163">
        <v>6</v>
      </c>
      <c r="AYQ163">
        <v>6</v>
      </c>
      <c r="AYR163">
        <v>6</v>
      </c>
      <c r="AYS163">
        <v>6</v>
      </c>
      <c r="AYT163">
        <v>6</v>
      </c>
      <c r="AYU163">
        <v>6</v>
      </c>
      <c r="AYV163">
        <v>6</v>
      </c>
      <c r="AYW163">
        <v>6</v>
      </c>
      <c r="AYX163">
        <v>6</v>
      </c>
      <c r="AYY163">
        <v>6</v>
      </c>
      <c r="AYZ163">
        <v>6</v>
      </c>
      <c r="AZA163">
        <v>6</v>
      </c>
      <c r="AZB163">
        <v>6</v>
      </c>
      <c r="AZC163">
        <v>6</v>
      </c>
      <c r="AZD163">
        <v>6</v>
      </c>
      <c r="AZE163">
        <v>6</v>
      </c>
      <c r="AZF163">
        <v>6</v>
      </c>
      <c r="AZG163">
        <v>6</v>
      </c>
      <c r="AZH163">
        <v>6</v>
      </c>
      <c r="AZI163">
        <v>6</v>
      </c>
      <c r="AZJ163">
        <v>6</v>
      </c>
      <c r="AZK163">
        <v>6</v>
      </c>
      <c r="AZL163">
        <v>6</v>
      </c>
      <c r="AZM163">
        <v>6</v>
      </c>
      <c r="AZN163">
        <v>6</v>
      </c>
      <c r="AZO163">
        <v>6</v>
      </c>
      <c r="AZP163">
        <v>6</v>
      </c>
      <c r="AZQ163">
        <v>6</v>
      </c>
      <c r="AZR163">
        <v>6</v>
      </c>
      <c r="AZS163">
        <v>6</v>
      </c>
      <c r="AZT163">
        <v>6</v>
      </c>
      <c r="AZU163">
        <v>6</v>
      </c>
      <c r="AZV163">
        <v>6</v>
      </c>
      <c r="AZW163">
        <v>6</v>
      </c>
      <c r="AZX163">
        <v>6</v>
      </c>
      <c r="AZY163">
        <v>6</v>
      </c>
      <c r="AZZ163">
        <v>6</v>
      </c>
      <c r="BAA163">
        <v>6</v>
      </c>
      <c r="BAB163">
        <v>6</v>
      </c>
      <c r="BAC163">
        <v>6</v>
      </c>
      <c r="BAD163">
        <v>6</v>
      </c>
      <c r="BAE163">
        <v>6</v>
      </c>
      <c r="BAF163">
        <v>6</v>
      </c>
      <c r="BAG163">
        <v>6</v>
      </c>
      <c r="BAH163">
        <v>6</v>
      </c>
      <c r="BAI163">
        <v>6</v>
      </c>
      <c r="BAJ163">
        <v>6</v>
      </c>
      <c r="BAK163">
        <v>6</v>
      </c>
      <c r="BAL163">
        <v>6</v>
      </c>
      <c r="BAM163">
        <v>6</v>
      </c>
      <c r="BAN163">
        <v>6</v>
      </c>
      <c r="BAO163">
        <v>6</v>
      </c>
      <c r="BAP163">
        <v>6</v>
      </c>
      <c r="BAQ163">
        <v>6</v>
      </c>
      <c r="BAR163">
        <v>6</v>
      </c>
      <c r="BAS163">
        <v>6</v>
      </c>
      <c r="BAT163">
        <v>6</v>
      </c>
      <c r="BAU163">
        <v>6</v>
      </c>
      <c r="BAV163">
        <v>6</v>
      </c>
      <c r="BAW163">
        <v>6</v>
      </c>
      <c r="BAX163">
        <v>6</v>
      </c>
      <c r="BAY163">
        <v>6</v>
      </c>
      <c r="BAZ163">
        <v>6</v>
      </c>
      <c r="BBA163">
        <v>6</v>
      </c>
      <c r="BBB163">
        <v>6</v>
      </c>
      <c r="BBC163">
        <v>6</v>
      </c>
      <c r="BBD163">
        <v>6</v>
      </c>
      <c r="BBE163">
        <v>6</v>
      </c>
      <c r="BBF163">
        <v>6</v>
      </c>
      <c r="BBG163">
        <v>6</v>
      </c>
      <c r="BBH163">
        <v>6</v>
      </c>
      <c r="BBI163">
        <v>6</v>
      </c>
      <c r="BBJ163">
        <v>6</v>
      </c>
      <c r="BBK163">
        <v>6</v>
      </c>
      <c r="BBL163">
        <v>6</v>
      </c>
      <c r="BBM163">
        <v>6</v>
      </c>
      <c r="BBN163">
        <v>6</v>
      </c>
      <c r="BBO163">
        <v>6</v>
      </c>
      <c r="BBP163">
        <v>6</v>
      </c>
      <c r="BBQ163">
        <v>6</v>
      </c>
      <c r="BBR163">
        <v>6</v>
      </c>
      <c r="BBS163">
        <v>6</v>
      </c>
      <c r="BBT163">
        <v>6</v>
      </c>
      <c r="BBU163">
        <v>6</v>
      </c>
      <c r="BBV163">
        <v>6</v>
      </c>
      <c r="BBW163">
        <v>6</v>
      </c>
      <c r="BBX163">
        <v>6</v>
      </c>
      <c r="BBY163">
        <v>6</v>
      </c>
      <c r="BBZ163">
        <v>6</v>
      </c>
      <c r="BCA163">
        <v>6</v>
      </c>
      <c r="BCB163">
        <v>6</v>
      </c>
      <c r="BCC163">
        <v>6</v>
      </c>
      <c r="BCD163">
        <v>6</v>
      </c>
      <c r="BCE163">
        <v>6</v>
      </c>
      <c r="BCF163">
        <v>6</v>
      </c>
      <c r="BCG163">
        <v>6</v>
      </c>
      <c r="BCH163">
        <v>6</v>
      </c>
      <c r="BCI163">
        <v>6</v>
      </c>
      <c r="BCJ163">
        <v>6</v>
      </c>
      <c r="BCK163">
        <v>6</v>
      </c>
      <c r="BCL163">
        <v>6</v>
      </c>
      <c r="BCM163">
        <v>6</v>
      </c>
      <c r="BCN163">
        <v>6</v>
      </c>
      <c r="BCO163">
        <v>6</v>
      </c>
      <c r="BCP163">
        <v>6</v>
      </c>
      <c r="BCQ163">
        <v>6</v>
      </c>
      <c r="BCR163">
        <v>6</v>
      </c>
      <c r="BCS163">
        <v>6</v>
      </c>
      <c r="BCT163">
        <v>6</v>
      </c>
      <c r="BCU163">
        <v>6</v>
      </c>
      <c r="BCV163">
        <v>6</v>
      </c>
      <c r="BCW163">
        <v>6</v>
      </c>
      <c r="BCX163">
        <v>6</v>
      </c>
      <c r="BCY163">
        <v>6</v>
      </c>
      <c r="BCZ163">
        <v>6</v>
      </c>
      <c r="BDA163">
        <v>6</v>
      </c>
      <c r="BDB163">
        <v>6</v>
      </c>
      <c r="BDC163">
        <v>6</v>
      </c>
      <c r="BDD163">
        <v>6</v>
      </c>
      <c r="BDE163">
        <v>6</v>
      </c>
      <c r="BDF163">
        <v>6</v>
      </c>
      <c r="BDG163">
        <v>6</v>
      </c>
      <c r="BDH163">
        <v>6</v>
      </c>
      <c r="BDI163">
        <v>6</v>
      </c>
      <c r="BDJ163">
        <v>6</v>
      </c>
      <c r="BDK163">
        <v>6</v>
      </c>
      <c r="BDL163">
        <v>6</v>
      </c>
      <c r="BDM163">
        <v>6</v>
      </c>
      <c r="BDN163">
        <v>6</v>
      </c>
      <c r="BDO163">
        <v>6</v>
      </c>
      <c r="BDP163">
        <v>6</v>
      </c>
      <c r="BDQ163">
        <v>6</v>
      </c>
      <c r="BDR163">
        <v>6</v>
      </c>
      <c r="BDS163">
        <v>6</v>
      </c>
      <c r="BDT163">
        <v>6</v>
      </c>
      <c r="BDU163">
        <v>6</v>
      </c>
      <c r="BDV163">
        <v>6</v>
      </c>
      <c r="BDW163">
        <v>6</v>
      </c>
      <c r="BDX163">
        <v>6</v>
      </c>
      <c r="BDY163">
        <v>6</v>
      </c>
      <c r="BDZ163">
        <v>6</v>
      </c>
      <c r="BEA163">
        <v>6</v>
      </c>
      <c r="BEB163">
        <v>6</v>
      </c>
      <c r="BEC163">
        <v>6</v>
      </c>
      <c r="BED163">
        <v>6</v>
      </c>
      <c r="BEE163">
        <v>6</v>
      </c>
      <c r="BEF163">
        <v>6</v>
      </c>
      <c r="BEG163">
        <v>6</v>
      </c>
      <c r="BEH163">
        <v>6</v>
      </c>
      <c r="BEI163">
        <v>6</v>
      </c>
      <c r="BEJ163">
        <v>6</v>
      </c>
      <c r="BEK163">
        <v>6</v>
      </c>
      <c r="BEL163">
        <v>6</v>
      </c>
      <c r="BEM163">
        <v>6</v>
      </c>
      <c r="BEN163">
        <v>6</v>
      </c>
      <c r="BEO163">
        <v>6</v>
      </c>
      <c r="BEP163">
        <v>6</v>
      </c>
      <c r="BEQ163">
        <v>6</v>
      </c>
      <c r="BER163">
        <v>6</v>
      </c>
      <c r="BES163">
        <v>6</v>
      </c>
      <c r="BET163">
        <v>6</v>
      </c>
      <c r="BEU163">
        <v>6</v>
      </c>
      <c r="BEV163">
        <v>6</v>
      </c>
      <c r="BEW163">
        <v>6</v>
      </c>
      <c r="BEX163">
        <v>6</v>
      </c>
      <c r="BEY163">
        <v>6</v>
      </c>
      <c r="BEZ163">
        <v>6</v>
      </c>
      <c r="BFA163">
        <v>6</v>
      </c>
      <c r="BFB163">
        <v>6</v>
      </c>
      <c r="BFC163">
        <v>6</v>
      </c>
      <c r="BFD163">
        <v>6</v>
      </c>
      <c r="BFE163">
        <v>6</v>
      </c>
      <c r="BFF163">
        <v>6</v>
      </c>
      <c r="BFG163">
        <v>6</v>
      </c>
      <c r="BFH163">
        <v>6</v>
      </c>
      <c r="BFI163">
        <v>6</v>
      </c>
      <c r="BFJ163">
        <v>6</v>
      </c>
      <c r="BFK163">
        <v>6</v>
      </c>
      <c r="BFL163">
        <v>6</v>
      </c>
      <c r="BFM163">
        <v>6</v>
      </c>
      <c r="BFN163">
        <v>6</v>
      </c>
      <c r="BFO163">
        <v>6</v>
      </c>
      <c r="BFP163">
        <v>6</v>
      </c>
      <c r="BFQ163">
        <v>6</v>
      </c>
      <c r="BFR163">
        <v>6</v>
      </c>
      <c r="BFS163">
        <v>6</v>
      </c>
      <c r="BFT163">
        <v>6</v>
      </c>
      <c r="BFU163">
        <v>6</v>
      </c>
      <c r="BFV163">
        <v>6</v>
      </c>
      <c r="BFW163">
        <v>6</v>
      </c>
      <c r="BFX163">
        <v>6</v>
      </c>
      <c r="BFY163">
        <v>6</v>
      </c>
      <c r="BFZ163">
        <v>6</v>
      </c>
      <c r="BGA163">
        <v>6</v>
      </c>
      <c r="BGB163">
        <v>6</v>
      </c>
      <c r="BGC163">
        <v>6</v>
      </c>
      <c r="BGD163">
        <v>6</v>
      </c>
      <c r="BGE163">
        <v>6</v>
      </c>
      <c r="BGF163">
        <v>6</v>
      </c>
      <c r="BGG163">
        <v>6</v>
      </c>
      <c r="BGH163">
        <v>6</v>
      </c>
      <c r="BGI163">
        <v>6</v>
      </c>
      <c r="BGJ163">
        <v>6</v>
      </c>
      <c r="BGK163">
        <v>6</v>
      </c>
      <c r="BGL163">
        <v>6</v>
      </c>
      <c r="BGM163">
        <v>6</v>
      </c>
      <c r="BGN163">
        <v>6</v>
      </c>
      <c r="BGO163">
        <v>6</v>
      </c>
      <c r="BGP163">
        <v>6</v>
      </c>
      <c r="BGQ163">
        <v>6</v>
      </c>
      <c r="BGR163">
        <v>6</v>
      </c>
      <c r="BGS163">
        <v>6</v>
      </c>
      <c r="BGT163">
        <v>6</v>
      </c>
      <c r="BGU163">
        <v>6</v>
      </c>
      <c r="BGV163">
        <v>6</v>
      </c>
      <c r="BGW163">
        <v>6</v>
      </c>
      <c r="BGX163">
        <v>6</v>
      </c>
      <c r="BGY163">
        <v>6</v>
      </c>
      <c r="BGZ163">
        <v>6</v>
      </c>
      <c r="BHA163">
        <v>6</v>
      </c>
      <c r="BHB163">
        <v>6</v>
      </c>
      <c r="BHC163">
        <v>6</v>
      </c>
      <c r="BHD163">
        <v>6</v>
      </c>
      <c r="BHE163">
        <v>6</v>
      </c>
      <c r="BHF163">
        <v>6</v>
      </c>
      <c r="BHG163">
        <v>6</v>
      </c>
      <c r="BHH163">
        <v>6</v>
      </c>
      <c r="BHI163">
        <v>6</v>
      </c>
      <c r="BHJ163">
        <v>6</v>
      </c>
      <c r="BHK163">
        <v>6</v>
      </c>
      <c r="BHL163">
        <v>6</v>
      </c>
      <c r="BHM163">
        <v>6</v>
      </c>
      <c r="BHN163">
        <v>6</v>
      </c>
      <c r="BHO163">
        <v>6</v>
      </c>
      <c r="BHP163">
        <v>6</v>
      </c>
      <c r="BHQ163">
        <v>6</v>
      </c>
      <c r="BHR163">
        <v>6</v>
      </c>
      <c r="BHS163">
        <v>6</v>
      </c>
      <c r="BHT163">
        <v>6</v>
      </c>
      <c r="BHU163">
        <v>6</v>
      </c>
      <c r="BHV163">
        <v>6</v>
      </c>
      <c r="BHW163">
        <v>6</v>
      </c>
      <c r="BHX163">
        <v>6</v>
      </c>
      <c r="BHY163">
        <v>6</v>
      </c>
      <c r="BHZ163">
        <v>6</v>
      </c>
      <c r="BIA163">
        <v>6</v>
      </c>
      <c r="BIB163">
        <v>6</v>
      </c>
      <c r="BIC163">
        <v>6</v>
      </c>
      <c r="BID163">
        <v>6</v>
      </c>
      <c r="BIE163">
        <v>6</v>
      </c>
      <c r="BIF163">
        <v>6</v>
      </c>
      <c r="BIG163">
        <v>6</v>
      </c>
      <c r="BIH163">
        <v>6</v>
      </c>
      <c r="BII163">
        <v>6</v>
      </c>
      <c r="BIJ163">
        <v>6</v>
      </c>
      <c r="BIK163">
        <v>6</v>
      </c>
      <c r="BIL163">
        <v>6</v>
      </c>
      <c r="BIM163">
        <v>6</v>
      </c>
      <c r="BIN163">
        <v>6</v>
      </c>
      <c r="BIO163">
        <v>6</v>
      </c>
      <c r="BIP163">
        <v>6</v>
      </c>
      <c r="BIQ163">
        <v>6</v>
      </c>
      <c r="BIR163">
        <v>6</v>
      </c>
      <c r="BIS163">
        <v>6</v>
      </c>
      <c r="BIT163">
        <v>6</v>
      </c>
      <c r="BIU163">
        <v>6</v>
      </c>
      <c r="BIV163">
        <v>6</v>
      </c>
      <c r="BIW163">
        <v>6</v>
      </c>
      <c r="BIX163">
        <v>6</v>
      </c>
      <c r="BIY163">
        <v>6</v>
      </c>
      <c r="BIZ163">
        <v>6</v>
      </c>
      <c r="BJA163">
        <v>6</v>
      </c>
      <c r="BJB163">
        <v>6</v>
      </c>
      <c r="BJC163">
        <v>6</v>
      </c>
      <c r="BJD163">
        <v>6</v>
      </c>
      <c r="BJE163">
        <v>6</v>
      </c>
      <c r="BJF163">
        <v>6</v>
      </c>
      <c r="BJG163">
        <v>6</v>
      </c>
      <c r="BJH163">
        <v>6</v>
      </c>
      <c r="BJI163">
        <v>6</v>
      </c>
      <c r="BJJ163">
        <v>6</v>
      </c>
      <c r="BJK163">
        <v>6</v>
      </c>
      <c r="BJL163">
        <v>6</v>
      </c>
      <c r="BJM163">
        <v>6</v>
      </c>
      <c r="BJN163">
        <v>6</v>
      </c>
      <c r="BJO163">
        <v>6</v>
      </c>
      <c r="BJP163">
        <v>6</v>
      </c>
      <c r="BJQ163">
        <v>6</v>
      </c>
      <c r="BJR163">
        <v>6</v>
      </c>
      <c r="BJS163">
        <v>6</v>
      </c>
      <c r="BJT163">
        <v>6</v>
      </c>
      <c r="BJU163">
        <v>6</v>
      </c>
      <c r="BJV163">
        <v>6</v>
      </c>
      <c r="BJW163">
        <v>6</v>
      </c>
      <c r="BJX163">
        <v>6</v>
      </c>
      <c r="BJY163">
        <v>6</v>
      </c>
      <c r="BJZ163">
        <v>6</v>
      </c>
      <c r="BKA163">
        <v>6</v>
      </c>
      <c r="BKB163">
        <v>6</v>
      </c>
      <c r="BKC163">
        <v>6</v>
      </c>
      <c r="BKD163">
        <v>6</v>
      </c>
      <c r="BKE163">
        <v>6</v>
      </c>
      <c r="BKF163">
        <v>6</v>
      </c>
      <c r="BKG163">
        <v>6</v>
      </c>
      <c r="BKH163">
        <v>6</v>
      </c>
      <c r="BKI163">
        <v>6</v>
      </c>
      <c r="BKJ163">
        <v>6</v>
      </c>
      <c r="BKK163">
        <v>6</v>
      </c>
      <c r="BKL163">
        <v>6</v>
      </c>
      <c r="BKM163">
        <v>6</v>
      </c>
      <c r="BKN163">
        <v>6</v>
      </c>
      <c r="BKO163">
        <v>6</v>
      </c>
      <c r="BKP163">
        <v>6</v>
      </c>
      <c r="BKQ163">
        <v>6</v>
      </c>
      <c r="BKR163">
        <v>6</v>
      </c>
      <c r="BKS163">
        <v>6</v>
      </c>
      <c r="BKT163">
        <v>6</v>
      </c>
      <c r="BKU163">
        <v>6</v>
      </c>
      <c r="BKV163">
        <v>6</v>
      </c>
      <c r="BKW163">
        <v>6</v>
      </c>
      <c r="BKX163">
        <v>6</v>
      </c>
      <c r="BKY163">
        <v>6</v>
      </c>
      <c r="BKZ163">
        <v>6</v>
      </c>
      <c r="BLA163">
        <v>6</v>
      </c>
      <c r="BLB163">
        <v>6</v>
      </c>
      <c r="BLC163">
        <v>6</v>
      </c>
      <c r="BLD163">
        <v>6</v>
      </c>
      <c r="BLE163">
        <v>6</v>
      </c>
      <c r="BLF163">
        <v>6</v>
      </c>
      <c r="BLG163">
        <v>6</v>
      </c>
      <c r="BLH163">
        <v>6</v>
      </c>
      <c r="BLI163">
        <v>6</v>
      </c>
      <c r="BLJ163">
        <v>6</v>
      </c>
      <c r="BLK163">
        <v>6</v>
      </c>
      <c r="BLL163">
        <v>6</v>
      </c>
      <c r="BLM163">
        <v>6</v>
      </c>
      <c r="BLN163">
        <v>6</v>
      </c>
      <c r="BLO163">
        <v>6</v>
      </c>
      <c r="BLP163">
        <v>6</v>
      </c>
      <c r="BLQ163">
        <v>6</v>
      </c>
      <c r="BLR163">
        <v>6</v>
      </c>
      <c r="BLS163">
        <v>6</v>
      </c>
      <c r="BLT163">
        <v>6</v>
      </c>
      <c r="BLU163">
        <v>6</v>
      </c>
      <c r="BLV163">
        <v>6</v>
      </c>
      <c r="BLW163">
        <v>6</v>
      </c>
      <c r="BLX163">
        <v>6</v>
      </c>
      <c r="BLY163">
        <v>6</v>
      </c>
      <c r="BLZ163">
        <v>6</v>
      </c>
      <c r="BMA163">
        <v>6</v>
      </c>
      <c r="BMB163">
        <v>6</v>
      </c>
      <c r="BMC163">
        <v>6</v>
      </c>
      <c r="BMD163">
        <v>6</v>
      </c>
      <c r="BME163">
        <v>6</v>
      </c>
      <c r="BMF163">
        <v>6</v>
      </c>
      <c r="BMG163">
        <v>6</v>
      </c>
      <c r="BMH163">
        <v>6</v>
      </c>
      <c r="BMI163">
        <v>6</v>
      </c>
      <c r="BMJ163">
        <v>6</v>
      </c>
      <c r="BMK163">
        <v>6</v>
      </c>
      <c r="BML163">
        <v>6</v>
      </c>
      <c r="BMM163">
        <v>6</v>
      </c>
      <c r="BMN163">
        <v>6</v>
      </c>
      <c r="BMO163">
        <v>6</v>
      </c>
      <c r="BMP163">
        <v>6</v>
      </c>
      <c r="BMQ163">
        <v>6</v>
      </c>
      <c r="BMR163">
        <v>6</v>
      </c>
      <c r="BMS163">
        <v>6</v>
      </c>
      <c r="BMT163">
        <v>6</v>
      </c>
      <c r="BMU163">
        <v>6</v>
      </c>
      <c r="BMV163">
        <v>6</v>
      </c>
      <c r="BMW163">
        <v>6</v>
      </c>
      <c r="BMX163">
        <v>6</v>
      </c>
      <c r="BMY163">
        <v>6</v>
      </c>
      <c r="BMZ163">
        <v>6</v>
      </c>
      <c r="BNA163">
        <v>6</v>
      </c>
      <c r="BNB163">
        <v>6</v>
      </c>
      <c r="BNC163">
        <v>6</v>
      </c>
      <c r="BND163">
        <v>6</v>
      </c>
      <c r="BNE163">
        <v>6</v>
      </c>
      <c r="BNF163">
        <v>6</v>
      </c>
      <c r="BNG163">
        <v>6</v>
      </c>
      <c r="BNH163">
        <v>6</v>
      </c>
      <c r="BNI163">
        <v>6</v>
      </c>
      <c r="BNJ163">
        <v>6</v>
      </c>
      <c r="BNK163">
        <v>6</v>
      </c>
      <c r="BNL163">
        <v>6</v>
      </c>
      <c r="BNM163">
        <v>6</v>
      </c>
      <c r="BNN163">
        <v>6</v>
      </c>
      <c r="BNO163">
        <v>6</v>
      </c>
      <c r="BNP163">
        <v>6</v>
      </c>
      <c r="BNQ163">
        <v>6</v>
      </c>
      <c r="BNR163">
        <v>6</v>
      </c>
      <c r="BNS163">
        <v>6</v>
      </c>
      <c r="BNT163">
        <v>6</v>
      </c>
      <c r="BNU163">
        <v>6</v>
      </c>
      <c r="BNV163">
        <v>6</v>
      </c>
      <c r="BNW163">
        <v>6</v>
      </c>
      <c r="BNX163">
        <v>6</v>
      </c>
      <c r="BNY163">
        <v>6</v>
      </c>
      <c r="BNZ163">
        <v>6</v>
      </c>
      <c r="BOA163">
        <v>6</v>
      </c>
      <c r="BOB163">
        <v>6</v>
      </c>
      <c r="BOC163">
        <v>6</v>
      </c>
      <c r="BOD163">
        <v>6</v>
      </c>
      <c r="BOE163">
        <v>6</v>
      </c>
      <c r="BOF163">
        <v>6</v>
      </c>
      <c r="BOG163">
        <v>6</v>
      </c>
      <c r="BOH163">
        <v>6</v>
      </c>
      <c r="BOI163">
        <v>6</v>
      </c>
      <c r="BOJ163">
        <v>6</v>
      </c>
      <c r="BOK163">
        <v>6</v>
      </c>
      <c r="BOL163">
        <v>6</v>
      </c>
      <c r="BOM163">
        <v>6</v>
      </c>
      <c r="BON163">
        <v>6</v>
      </c>
      <c r="BOO163">
        <v>6</v>
      </c>
      <c r="BOP163">
        <v>6</v>
      </c>
      <c r="BOQ163">
        <v>6</v>
      </c>
      <c r="BOR163">
        <v>6</v>
      </c>
      <c r="BOS163">
        <v>6</v>
      </c>
      <c r="BOT163">
        <v>6</v>
      </c>
      <c r="BOU163">
        <v>6</v>
      </c>
      <c r="BOV163">
        <v>6</v>
      </c>
      <c r="BOW163">
        <v>6</v>
      </c>
      <c r="BOX163">
        <v>6</v>
      </c>
      <c r="BOY163">
        <v>6</v>
      </c>
      <c r="BOZ163">
        <v>6</v>
      </c>
      <c r="BPA163">
        <v>6</v>
      </c>
      <c r="BPB163">
        <v>6</v>
      </c>
      <c r="BPC163">
        <v>6</v>
      </c>
      <c r="BPD163">
        <v>6</v>
      </c>
      <c r="BPE163">
        <v>6</v>
      </c>
      <c r="BPF163">
        <v>6</v>
      </c>
      <c r="BPG163">
        <v>6</v>
      </c>
      <c r="BPH163">
        <v>6</v>
      </c>
      <c r="BPI163">
        <v>6</v>
      </c>
      <c r="BPJ163">
        <v>6</v>
      </c>
      <c r="BPK163">
        <v>6</v>
      </c>
      <c r="BPL163">
        <v>6</v>
      </c>
      <c r="BPM163">
        <v>6</v>
      </c>
      <c r="BPN163">
        <v>6</v>
      </c>
      <c r="BPO163">
        <v>6</v>
      </c>
      <c r="BPP163">
        <v>6</v>
      </c>
      <c r="BPQ163">
        <v>6</v>
      </c>
      <c r="BPR163">
        <v>6</v>
      </c>
      <c r="BPS163">
        <v>6</v>
      </c>
      <c r="BPT163">
        <v>6</v>
      </c>
      <c r="BPU163">
        <v>6</v>
      </c>
      <c r="BPV163">
        <v>6</v>
      </c>
      <c r="BPW163">
        <v>6</v>
      </c>
      <c r="BPX163">
        <v>6</v>
      </c>
      <c r="BPY163">
        <v>6</v>
      </c>
      <c r="BPZ163">
        <v>6</v>
      </c>
      <c r="BQA163">
        <v>6</v>
      </c>
      <c r="BQB163">
        <v>6</v>
      </c>
      <c r="BQC163">
        <v>6</v>
      </c>
      <c r="BQD163">
        <v>6</v>
      </c>
      <c r="BQE163">
        <v>6</v>
      </c>
      <c r="BQF163">
        <v>6</v>
      </c>
      <c r="BQG163">
        <v>6</v>
      </c>
      <c r="BQH163">
        <v>6</v>
      </c>
      <c r="BQI163">
        <v>6</v>
      </c>
      <c r="BQJ163">
        <v>6</v>
      </c>
      <c r="BQK163">
        <v>6</v>
      </c>
      <c r="BQL163">
        <v>6</v>
      </c>
      <c r="BQM163">
        <v>6</v>
      </c>
      <c r="BQN163">
        <v>6</v>
      </c>
      <c r="BQO163">
        <v>6</v>
      </c>
      <c r="BQP163">
        <v>6</v>
      </c>
      <c r="BQQ163">
        <v>6</v>
      </c>
      <c r="BQR163">
        <v>6</v>
      </c>
      <c r="BQS163">
        <v>6</v>
      </c>
      <c r="BQT163">
        <v>6</v>
      </c>
      <c r="BQU163">
        <v>6</v>
      </c>
      <c r="BQV163">
        <v>6</v>
      </c>
      <c r="BQW163">
        <v>6</v>
      </c>
      <c r="BQX163">
        <v>6</v>
      </c>
      <c r="BQY163">
        <v>6</v>
      </c>
      <c r="BQZ163">
        <v>6</v>
      </c>
      <c r="BRA163">
        <v>6</v>
      </c>
      <c r="BRB163">
        <v>6</v>
      </c>
      <c r="BRC163">
        <v>6</v>
      </c>
      <c r="BRD163">
        <v>6</v>
      </c>
      <c r="BRE163">
        <v>6</v>
      </c>
      <c r="BRF163">
        <v>6</v>
      </c>
      <c r="BRG163">
        <v>6</v>
      </c>
      <c r="BRH163">
        <v>6</v>
      </c>
      <c r="BRI163">
        <v>6</v>
      </c>
      <c r="BRJ163">
        <v>6</v>
      </c>
      <c r="BRK163">
        <v>6</v>
      </c>
      <c r="BRL163">
        <v>6</v>
      </c>
      <c r="BRM163">
        <v>6</v>
      </c>
      <c r="BRN163">
        <v>6</v>
      </c>
      <c r="BRO163">
        <v>6</v>
      </c>
      <c r="BRP163">
        <v>6</v>
      </c>
      <c r="BRQ163">
        <v>6</v>
      </c>
      <c r="BRR163">
        <v>6</v>
      </c>
      <c r="BRS163">
        <v>6</v>
      </c>
      <c r="BRT163">
        <v>6</v>
      </c>
      <c r="BRU163">
        <v>6</v>
      </c>
      <c r="BRV163">
        <v>6</v>
      </c>
      <c r="BRW163">
        <v>6</v>
      </c>
      <c r="BRX163">
        <v>6</v>
      </c>
      <c r="BRY163">
        <v>6</v>
      </c>
      <c r="BRZ163">
        <v>6</v>
      </c>
      <c r="BSA163">
        <v>6</v>
      </c>
      <c r="BSB163">
        <v>6</v>
      </c>
      <c r="BSC163">
        <v>6</v>
      </c>
      <c r="BSD163">
        <v>6</v>
      </c>
      <c r="BSE163">
        <v>6</v>
      </c>
      <c r="BSF163">
        <v>6</v>
      </c>
      <c r="BSG163">
        <v>6</v>
      </c>
      <c r="BSH163">
        <v>6</v>
      </c>
      <c r="BSI163">
        <v>6</v>
      </c>
      <c r="BSJ163">
        <v>6</v>
      </c>
      <c r="BSK163">
        <v>6</v>
      </c>
      <c r="BSL163">
        <v>6</v>
      </c>
      <c r="BSM163">
        <v>6</v>
      </c>
      <c r="BSN163">
        <v>6</v>
      </c>
      <c r="BSO163">
        <v>6</v>
      </c>
      <c r="BSP163">
        <v>6</v>
      </c>
      <c r="BSQ163">
        <v>6</v>
      </c>
      <c r="BSR163">
        <v>6</v>
      </c>
      <c r="BSS163">
        <v>6</v>
      </c>
      <c r="BST163">
        <v>6</v>
      </c>
      <c r="BSU163">
        <v>6</v>
      </c>
      <c r="BSV163">
        <v>6</v>
      </c>
      <c r="BSW163">
        <v>6</v>
      </c>
      <c r="BSX163">
        <v>6</v>
      </c>
      <c r="BSY163">
        <v>6</v>
      </c>
      <c r="BSZ163">
        <v>6</v>
      </c>
      <c r="BTA163">
        <v>6</v>
      </c>
      <c r="BTB163">
        <v>6</v>
      </c>
      <c r="BTC163">
        <v>6</v>
      </c>
      <c r="BTD163">
        <v>6</v>
      </c>
      <c r="BTE163">
        <v>6</v>
      </c>
      <c r="BTF163">
        <v>6</v>
      </c>
      <c r="BTG163">
        <v>6</v>
      </c>
      <c r="BTH163">
        <v>6</v>
      </c>
      <c r="BTI163">
        <v>6</v>
      </c>
      <c r="BTJ163">
        <v>6</v>
      </c>
      <c r="BTK163">
        <v>6</v>
      </c>
      <c r="BTL163">
        <v>6</v>
      </c>
      <c r="BTM163">
        <v>6</v>
      </c>
      <c r="BTN163">
        <v>6</v>
      </c>
      <c r="BTO163">
        <v>6</v>
      </c>
      <c r="BTP163">
        <v>6</v>
      </c>
      <c r="BTQ163">
        <v>6</v>
      </c>
      <c r="BTR163">
        <v>6</v>
      </c>
      <c r="BTS163">
        <v>6</v>
      </c>
      <c r="BTT163">
        <v>6</v>
      </c>
      <c r="BTU163">
        <v>6</v>
      </c>
      <c r="BTV163">
        <v>6</v>
      </c>
      <c r="BTW163">
        <v>6</v>
      </c>
      <c r="BTX163">
        <v>6</v>
      </c>
      <c r="BTY163">
        <v>6</v>
      </c>
      <c r="BTZ163">
        <v>6</v>
      </c>
      <c r="BUA163">
        <v>6</v>
      </c>
      <c r="BUB163">
        <v>6</v>
      </c>
      <c r="BUC163">
        <v>6</v>
      </c>
      <c r="BUD163">
        <v>6</v>
      </c>
      <c r="BUE163">
        <v>6</v>
      </c>
      <c r="BUF163">
        <v>6</v>
      </c>
      <c r="BUG163">
        <v>6</v>
      </c>
      <c r="BUH163">
        <v>6</v>
      </c>
      <c r="BUI163">
        <v>6</v>
      </c>
      <c r="BUJ163">
        <v>6</v>
      </c>
      <c r="BUK163">
        <v>6</v>
      </c>
      <c r="BUL163">
        <v>6</v>
      </c>
      <c r="BUM163">
        <v>6</v>
      </c>
      <c r="BUN163">
        <v>6</v>
      </c>
      <c r="BUO163">
        <v>6</v>
      </c>
      <c r="BUP163">
        <v>6</v>
      </c>
      <c r="BUQ163">
        <v>6</v>
      </c>
      <c r="BUR163">
        <v>6</v>
      </c>
      <c r="BUS163">
        <v>6</v>
      </c>
      <c r="BUT163">
        <v>6</v>
      </c>
      <c r="BUU163">
        <v>6</v>
      </c>
      <c r="BUV163">
        <v>6</v>
      </c>
      <c r="BUW163">
        <v>6</v>
      </c>
      <c r="BUX163">
        <v>6</v>
      </c>
      <c r="BUY163">
        <v>6</v>
      </c>
      <c r="BUZ163">
        <v>6</v>
      </c>
      <c r="BVA163">
        <v>6</v>
      </c>
      <c r="BVB163">
        <v>6</v>
      </c>
      <c r="BVC163">
        <v>6</v>
      </c>
      <c r="BVD163">
        <v>6</v>
      </c>
      <c r="BVE163">
        <v>6</v>
      </c>
      <c r="BVF163">
        <v>6</v>
      </c>
      <c r="BVG163">
        <v>6</v>
      </c>
      <c r="BVH163">
        <v>6</v>
      </c>
      <c r="BVI163">
        <v>6</v>
      </c>
      <c r="BVJ163">
        <v>6</v>
      </c>
      <c r="BVK163">
        <v>6</v>
      </c>
      <c r="BVL163">
        <v>6</v>
      </c>
      <c r="BVM163">
        <v>6</v>
      </c>
      <c r="BVN163">
        <v>6</v>
      </c>
      <c r="BVO163">
        <v>6</v>
      </c>
      <c r="BVP163">
        <v>6</v>
      </c>
      <c r="BVQ163">
        <v>6</v>
      </c>
      <c r="BVR163">
        <v>6</v>
      </c>
      <c r="BVS163">
        <v>6</v>
      </c>
      <c r="BVT163">
        <v>6</v>
      </c>
      <c r="BVU163">
        <v>6</v>
      </c>
      <c r="BVV163">
        <v>6</v>
      </c>
      <c r="BVW163">
        <v>6</v>
      </c>
      <c r="BVX163">
        <v>6</v>
      </c>
      <c r="BVY163">
        <v>6</v>
      </c>
      <c r="BVZ163">
        <v>6</v>
      </c>
      <c r="BWA163">
        <v>6</v>
      </c>
      <c r="BWB163">
        <v>6</v>
      </c>
      <c r="BWC163">
        <v>6</v>
      </c>
      <c r="BWD163">
        <v>6</v>
      </c>
      <c r="BWE163">
        <v>6</v>
      </c>
      <c r="BWF163">
        <v>6</v>
      </c>
      <c r="BWG163">
        <v>6</v>
      </c>
      <c r="BWH163">
        <v>6</v>
      </c>
      <c r="BWI163">
        <v>6</v>
      </c>
      <c r="BWJ163">
        <v>6</v>
      </c>
      <c r="BWK163">
        <v>6</v>
      </c>
      <c r="BWL163">
        <v>6</v>
      </c>
      <c r="BWM163">
        <v>6</v>
      </c>
      <c r="BWN163">
        <v>6</v>
      </c>
      <c r="BWO163">
        <v>6</v>
      </c>
      <c r="BWP163">
        <v>6</v>
      </c>
      <c r="BWQ163">
        <v>6</v>
      </c>
      <c r="BWR163">
        <v>6</v>
      </c>
      <c r="BWS163">
        <v>6</v>
      </c>
      <c r="BWT163">
        <v>6</v>
      </c>
      <c r="BWU163">
        <v>6</v>
      </c>
      <c r="BWV163">
        <v>6</v>
      </c>
      <c r="BWW163">
        <v>6</v>
      </c>
      <c r="BWX163">
        <v>6</v>
      </c>
      <c r="BWY163">
        <v>6</v>
      </c>
      <c r="BWZ163">
        <v>6</v>
      </c>
      <c r="BXA163">
        <v>6</v>
      </c>
      <c r="BXB163">
        <v>6</v>
      </c>
      <c r="BXC163">
        <v>6</v>
      </c>
      <c r="BXD163">
        <v>6</v>
      </c>
      <c r="BXE163">
        <v>6</v>
      </c>
      <c r="BXF163">
        <v>6</v>
      </c>
      <c r="BXG163">
        <v>6</v>
      </c>
      <c r="BXH163">
        <v>6</v>
      </c>
      <c r="BXI163">
        <v>6</v>
      </c>
      <c r="BXJ163">
        <v>6</v>
      </c>
      <c r="BXK163">
        <v>6</v>
      </c>
      <c r="BXL163">
        <v>6</v>
      </c>
      <c r="BXM163">
        <v>6</v>
      </c>
      <c r="BXN163">
        <v>6</v>
      </c>
      <c r="BXO163">
        <v>6</v>
      </c>
      <c r="BXP163">
        <v>6</v>
      </c>
      <c r="BXQ163">
        <v>6</v>
      </c>
      <c r="BXR163">
        <v>6</v>
      </c>
      <c r="BXS163">
        <v>6</v>
      </c>
      <c r="BXT163">
        <v>6</v>
      </c>
      <c r="BXU163">
        <v>6</v>
      </c>
      <c r="BXV163">
        <v>6</v>
      </c>
      <c r="BXW163">
        <v>6</v>
      </c>
      <c r="BXX163">
        <v>6</v>
      </c>
      <c r="BXY163">
        <v>6</v>
      </c>
      <c r="BXZ163">
        <v>6</v>
      </c>
      <c r="BYA163">
        <v>6</v>
      </c>
      <c r="BYB163">
        <v>6</v>
      </c>
      <c r="BYC163">
        <v>6</v>
      </c>
      <c r="BYD163">
        <v>6</v>
      </c>
      <c r="BYE163">
        <v>6</v>
      </c>
      <c r="BYF163">
        <v>6</v>
      </c>
      <c r="BYG163">
        <v>6</v>
      </c>
      <c r="BYH163">
        <v>6</v>
      </c>
      <c r="BYI163">
        <v>6</v>
      </c>
      <c r="BYJ163">
        <v>6</v>
      </c>
      <c r="BYK163">
        <v>6</v>
      </c>
      <c r="BYL163">
        <v>6</v>
      </c>
      <c r="BYM163">
        <v>6</v>
      </c>
      <c r="BYN163">
        <v>6</v>
      </c>
      <c r="BYO163">
        <v>6</v>
      </c>
      <c r="BYP163">
        <v>6</v>
      </c>
      <c r="BYQ163">
        <v>6</v>
      </c>
      <c r="BYR163">
        <v>6</v>
      </c>
      <c r="BYS163">
        <v>6</v>
      </c>
      <c r="BYT163">
        <v>6</v>
      </c>
      <c r="BYU163">
        <v>6</v>
      </c>
      <c r="BYV163">
        <v>6</v>
      </c>
      <c r="BYW163">
        <v>6</v>
      </c>
      <c r="BYX163">
        <v>6</v>
      </c>
      <c r="BYY163">
        <v>6</v>
      </c>
      <c r="BYZ163">
        <v>6</v>
      </c>
      <c r="BZA163">
        <v>6</v>
      </c>
      <c r="BZB163">
        <v>6</v>
      </c>
      <c r="BZC163">
        <v>6</v>
      </c>
      <c r="BZD163">
        <v>6</v>
      </c>
      <c r="BZE163">
        <v>6</v>
      </c>
      <c r="BZF163">
        <v>6</v>
      </c>
      <c r="BZG163">
        <v>6</v>
      </c>
      <c r="BZH163">
        <v>6</v>
      </c>
      <c r="BZI163">
        <v>6</v>
      </c>
      <c r="BZJ163">
        <v>6</v>
      </c>
      <c r="BZK163">
        <v>6</v>
      </c>
      <c r="BZL163">
        <v>6</v>
      </c>
      <c r="BZM163">
        <v>6</v>
      </c>
      <c r="BZN163">
        <v>6</v>
      </c>
      <c r="BZO163">
        <v>6</v>
      </c>
      <c r="BZP163">
        <v>6</v>
      </c>
      <c r="BZQ163">
        <v>6</v>
      </c>
      <c r="BZR163">
        <v>6</v>
      </c>
      <c r="BZS163">
        <v>6</v>
      </c>
      <c r="BZT163">
        <v>6</v>
      </c>
      <c r="BZU163">
        <v>6</v>
      </c>
      <c r="BZV163">
        <v>6</v>
      </c>
      <c r="BZW163">
        <v>6</v>
      </c>
      <c r="BZX163">
        <v>6</v>
      </c>
      <c r="BZY163">
        <v>6</v>
      </c>
      <c r="BZZ163">
        <v>6</v>
      </c>
      <c r="CAA163">
        <v>6</v>
      </c>
      <c r="CAB163">
        <v>6</v>
      </c>
      <c r="CAC163">
        <v>6</v>
      </c>
      <c r="CAD163">
        <v>6</v>
      </c>
      <c r="CAE163">
        <v>6</v>
      </c>
      <c r="CAF163">
        <v>6</v>
      </c>
      <c r="CAG163">
        <v>6</v>
      </c>
      <c r="CAH163">
        <v>6</v>
      </c>
      <c r="CAI163">
        <v>6</v>
      </c>
      <c r="CAJ163">
        <v>6</v>
      </c>
      <c r="CAK163">
        <v>6</v>
      </c>
      <c r="CAL163">
        <v>6</v>
      </c>
      <c r="CAM163">
        <v>6</v>
      </c>
      <c r="CAN163">
        <v>6</v>
      </c>
      <c r="CAO163">
        <v>6</v>
      </c>
      <c r="CAP163">
        <v>6</v>
      </c>
      <c r="CAQ163">
        <v>6</v>
      </c>
      <c r="CAR163">
        <v>6</v>
      </c>
      <c r="CAS163">
        <v>6</v>
      </c>
      <c r="CAT163">
        <v>6</v>
      </c>
      <c r="CAU163">
        <v>6</v>
      </c>
      <c r="CAV163">
        <v>6</v>
      </c>
      <c r="CAW163">
        <v>6</v>
      </c>
      <c r="CAX163">
        <v>6</v>
      </c>
      <c r="CAY163">
        <v>6</v>
      </c>
      <c r="CAZ163">
        <v>6</v>
      </c>
      <c r="CBA163">
        <v>6</v>
      </c>
      <c r="CBB163">
        <v>6</v>
      </c>
      <c r="CBC163">
        <v>6</v>
      </c>
      <c r="CBD163">
        <v>6</v>
      </c>
      <c r="CBE163">
        <v>6</v>
      </c>
      <c r="CBF163">
        <v>6</v>
      </c>
      <c r="CBG163">
        <v>6</v>
      </c>
      <c r="CBH163">
        <v>6</v>
      </c>
      <c r="CBI163">
        <v>6</v>
      </c>
      <c r="CBJ163">
        <v>6</v>
      </c>
      <c r="CBK163">
        <v>6</v>
      </c>
      <c r="CBL163">
        <v>6</v>
      </c>
      <c r="CBM163">
        <v>6</v>
      </c>
      <c r="CBN163">
        <v>6</v>
      </c>
    </row>
    <row r="164" spans="1:2094">
      <c r="A164">
        <v>10.381</v>
      </c>
      <c r="B164">
        <v>25.791</v>
      </c>
      <c r="C164">
        <v>37.527999999999999</v>
      </c>
      <c r="D164">
        <v>51.155999999999999</v>
      </c>
      <c r="E164">
        <v>61.773000000000003</v>
      </c>
      <c r="F164">
        <v>73.039000000000001</v>
      </c>
      <c r="G164">
        <v>86.007999999999996</v>
      </c>
      <c r="H164">
        <v>96.284000000000006</v>
      </c>
      <c r="I164">
        <v>109.595</v>
      </c>
      <c r="J164">
        <v>123.72</v>
      </c>
      <c r="K164">
        <v>134.398</v>
      </c>
      <c r="L164">
        <v>145.14099999999999</v>
      </c>
      <c r="M164">
        <v>155.46299999999999</v>
      </c>
      <c r="N164">
        <v>165.846</v>
      </c>
      <c r="O164">
        <v>176.18600000000001</v>
      </c>
      <c r="P164">
        <v>186.62</v>
      </c>
      <c r="Q164">
        <v>197.15</v>
      </c>
      <c r="R164">
        <v>207.762</v>
      </c>
      <c r="S164">
        <v>218.04900000000001</v>
      </c>
      <c r="T164">
        <v>233.53</v>
      </c>
      <c r="U164">
        <v>243.98</v>
      </c>
      <c r="V164">
        <v>254.244</v>
      </c>
      <c r="W164">
        <v>264.35899999999998</v>
      </c>
      <c r="X164">
        <v>274.99400000000003</v>
      </c>
      <c r="Y164">
        <v>288.39999999999998</v>
      </c>
      <c r="Z164">
        <v>298.89100000000002</v>
      </c>
      <c r="AA164">
        <v>309.88900000000001</v>
      </c>
      <c r="AB164">
        <v>320.31299999999999</v>
      </c>
      <c r="AC164">
        <v>330.53800000000001</v>
      </c>
      <c r="AD164">
        <v>342.85300000000001</v>
      </c>
      <c r="AE164">
        <v>353.416</v>
      </c>
      <c r="AF164">
        <v>363.73099999999999</v>
      </c>
      <c r="AG164">
        <v>373.79899999999998</v>
      </c>
      <c r="AH164">
        <v>383.81900000000002</v>
      </c>
      <c r="AI164">
        <v>393.80599999999998</v>
      </c>
      <c r="AJ164">
        <v>403.95600000000002</v>
      </c>
      <c r="AK164">
        <v>416.84500000000003</v>
      </c>
      <c r="AL164">
        <v>427.48700000000002</v>
      </c>
      <c r="AM164">
        <v>439.87700000000001</v>
      </c>
      <c r="AN164">
        <v>450.26400000000001</v>
      </c>
      <c r="AO164">
        <v>464.41399999999999</v>
      </c>
      <c r="AP164">
        <v>474.80200000000002</v>
      </c>
      <c r="AQ164">
        <v>485.10500000000002</v>
      </c>
      <c r="AR164">
        <v>495.27</v>
      </c>
      <c r="AS164">
        <v>505.51499999999999</v>
      </c>
      <c r="AT164">
        <v>517.76499999999999</v>
      </c>
      <c r="AU164">
        <v>527.94899999999996</v>
      </c>
      <c r="AV164">
        <v>538.18499999999995</v>
      </c>
      <c r="AW164">
        <v>548.327</v>
      </c>
      <c r="AX164">
        <v>558.54</v>
      </c>
      <c r="AY164">
        <v>568.59100000000001</v>
      </c>
      <c r="AZ164">
        <v>578.505</v>
      </c>
      <c r="BA164">
        <v>589.25400000000002</v>
      </c>
      <c r="BB164">
        <v>600.21900000000005</v>
      </c>
      <c r="BC164">
        <v>621.43899999999996</v>
      </c>
      <c r="BD164">
        <v>631.36800000000005</v>
      </c>
      <c r="BE164">
        <v>643.74699999999996</v>
      </c>
      <c r="BF164">
        <v>654.18200000000002</v>
      </c>
      <c r="BG164">
        <v>664.36599999999999</v>
      </c>
      <c r="BH164">
        <v>674.88499999999999</v>
      </c>
      <c r="BI164">
        <v>685.08100000000002</v>
      </c>
      <c r="BJ164">
        <v>698.19100000000003</v>
      </c>
      <c r="BK164">
        <v>708.46900000000005</v>
      </c>
      <c r="BL164">
        <v>718.90499999999997</v>
      </c>
      <c r="BM164">
        <v>729.07</v>
      </c>
      <c r="BN164">
        <v>739.24099999999999</v>
      </c>
      <c r="BO164">
        <v>752.23400000000004</v>
      </c>
      <c r="BP164">
        <v>762.76</v>
      </c>
      <c r="BQ164">
        <v>772.80200000000002</v>
      </c>
      <c r="BR164">
        <v>782.97</v>
      </c>
      <c r="BS164">
        <v>796.09500000000003</v>
      </c>
      <c r="BT164">
        <v>806.43899999999996</v>
      </c>
      <c r="BU164">
        <v>819.03800000000001</v>
      </c>
      <c r="BV164">
        <v>829.06399999999996</v>
      </c>
      <c r="BW164">
        <v>839.06399999999996</v>
      </c>
      <c r="BX164">
        <v>849.01499999999999</v>
      </c>
      <c r="BY164">
        <v>859.18600000000004</v>
      </c>
      <c r="BZ164">
        <v>869.29600000000005</v>
      </c>
      <c r="CA164">
        <v>879.19399999999996</v>
      </c>
      <c r="CB164">
        <v>888.94899999999996</v>
      </c>
      <c r="CC164">
        <v>902.75900000000001</v>
      </c>
      <c r="CD164">
        <v>913.02800000000002</v>
      </c>
      <c r="CE164">
        <v>925.3</v>
      </c>
      <c r="CF164">
        <v>935.48199999999997</v>
      </c>
      <c r="CG164">
        <v>945.62599999999998</v>
      </c>
      <c r="CH164">
        <v>961.08100000000002</v>
      </c>
      <c r="CI164">
        <v>971.26099999999997</v>
      </c>
      <c r="CJ164">
        <v>981.52200000000005</v>
      </c>
      <c r="CK164">
        <v>991.45500000000004</v>
      </c>
      <c r="CL164">
        <v>1005.05</v>
      </c>
      <c r="CM164">
        <v>1015.122</v>
      </c>
      <c r="CN164">
        <v>1025.3979999999999</v>
      </c>
      <c r="CO164">
        <v>1039.5719999999999</v>
      </c>
      <c r="CP164">
        <v>1049.816</v>
      </c>
      <c r="CQ164">
        <v>1062.0519999999999</v>
      </c>
      <c r="CR164">
        <v>1071.8140000000001</v>
      </c>
      <c r="CS164">
        <v>1082.2080000000001</v>
      </c>
      <c r="CT164">
        <v>1092.261</v>
      </c>
      <c r="CU164">
        <v>1101.896</v>
      </c>
      <c r="CV164">
        <v>1114.278</v>
      </c>
      <c r="CW164">
        <v>1127.1379999999999</v>
      </c>
      <c r="CX164">
        <v>1137.3610000000001</v>
      </c>
      <c r="CY164">
        <v>1150.4839999999999</v>
      </c>
      <c r="CZ164">
        <v>1162.79</v>
      </c>
      <c r="DA164">
        <v>1173.021</v>
      </c>
      <c r="DB164">
        <v>1183.3969999999999</v>
      </c>
      <c r="DC164">
        <v>1193.405</v>
      </c>
      <c r="DD164">
        <v>1203.9359999999999</v>
      </c>
      <c r="DE164">
        <v>1226.1969999999999</v>
      </c>
      <c r="DF164">
        <v>1236.252</v>
      </c>
      <c r="DG164">
        <v>1249.729</v>
      </c>
      <c r="DH164">
        <v>1259.8520000000001</v>
      </c>
      <c r="DI164">
        <v>1274.0740000000001</v>
      </c>
      <c r="DJ164">
        <v>1284.4190000000001</v>
      </c>
      <c r="DK164">
        <v>1294.6220000000001</v>
      </c>
      <c r="DL164">
        <v>1305.0999999999999</v>
      </c>
      <c r="DM164">
        <v>1319.2829999999999</v>
      </c>
      <c r="DN164">
        <v>1330.066</v>
      </c>
      <c r="DO164">
        <v>1340.884</v>
      </c>
      <c r="DP164">
        <v>1351.336</v>
      </c>
      <c r="DQ164">
        <v>1361.453</v>
      </c>
      <c r="DR164">
        <v>1371.539</v>
      </c>
      <c r="DS164">
        <v>1381.537</v>
      </c>
      <c r="DT164">
        <v>1391.61</v>
      </c>
      <c r="DU164">
        <v>1403.9960000000001</v>
      </c>
      <c r="DV164">
        <v>1414.41</v>
      </c>
      <c r="DW164">
        <v>1425.2190000000001</v>
      </c>
      <c r="DX164">
        <v>1435.278</v>
      </c>
      <c r="DY164">
        <v>1445.3920000000001</v>
      </c>
      <c r="DZ164">
        <v>1455.33</v>
      </c>
      <c r="EA164">
        <v>1465.2570000000001</v>
      </c>
      <c r="EB164">
        <v>1478.3889999999999</v>
      </c>
      <c r="EC164">
        <v>1488.4949999999999</v>
      </c>
      <c r="ED164">
        <v>1498.9469999999999</v>
      </c>
      <c r="EE164">
        <v>1509.3430000000001</v>
      </c>
      <c r="EF164">
        <v>1519.5519999999999</v>
      </c>
      <c r="EG164">
        <v>1529.538</v>
      </c>
      <c r="EH164">
        <v>1539.68</v>
      </c>
      <c r="EI164">
        <v>1549.9839999999999</v>
      </c>
      <c r="EJ164">
        <v>1560.171</v>
      </c>
      <c r="EK164">
        <v>1570.3420000000001</v>
      </c>
      <c r="EL164">
        <v>1580.501</v>
      </c>
      <c r="EM164">
        <v>1590.675</v>
      </c>
      <c r="EN164">
        <v>1603.4839999999999</v>
      </c>
      <c r="EO164">
        <v>1616.6389999999999</v>
      </c>
      <c r="EP164">
        <v>1626.7539999999999</v>
      </c>
      <c r="EQ164">
        <v>1637.0150000000001</v>
      </c>
      <c r="ER164">
        <v>1647.33</v>
      </c>
      <c r="ES164">
        <v>1657.5409999999999</v>
      </c>
      <c r="ET164">
        <v>1667.6559999999999</v>
      </c>
      <c r="EU164">
        <v>1677.9670000000001</v>
      </c>
      <c r="EV164">
        <v>1688.414</v>
      </c>
      <c r="EW164">
        <v>1698.731</v>
      </c>
      <c r="EX164">
        <v>1709.1659999999999</v>
      </c>
      <c r="EY164">
        <v>1720.117</v>
      </c>
      <c r="EZ164">
        <v>1730.5550000000001</v>
      </c>
      <c r="FA164">
        <v>1743.2529999999999</v>
      </c>
      <c r="FB164">
        <v>1753.559</v>
      </c>
      <c r="FC164">
        <v>1763.9369999999999</v>
      </c>
      <c r="FD164">
        <v>1774.62</v>
      </c>
      <c r="FE164">
        <v>1785.259</v>
      </c>
      <c r="FF164">
        <v>1809.7439999999999</v>
      </c>
      <c r="FG164">
        <v>1820.115</v>
      </c>
      <c r="FH164">
        <v>1832.579</v>
      </c>
      <c r="FI164">
        <v>1843.2080000000001</v>
      </c>
      <c r="FJ164">
        <v>1853.6969999999999</v>
      </c>
      <c r="FK164">
        <v>1864.278</v>
      </c>
      <c r="FL164">
        <v>1874.6659999999999</v>
      </c>
      <c r="FM164">
        <v>1885.1389999999999</v>
      </c>
      <c r="FN164">
        <v>1895.8130000000001</v>
      </c>
      <c r="FO164">
        <v>1907.8820000000001</v>
      </c>
      <c r="FP164">
        <v>1924.2919999999999</v>
      </c>
      <c r="FQ164">
        <v>1935.8810000000001</v>
      </c>
      <c r="FR164">
        <v>1947.1369999999999</v>
      </c>
      <c r="FS164">
        <v>1957.8420000000001</v>
      </c>
      <c r="FT164">
        <v>1969.086</v>
      </c>
      <c r="FU164">
        <v>1979.78</v>
      </c>
      <c r="FV164">
        <v>1990.3720000000001</v>
      </c>
      <c r="FW164">
        <v>2001.057</v>
      </c>
      <c r="FX164">
        <v>2011.847</v>
      </c>
      <c r="FY164">
        <v>2022.325</v>
      </c>
      <c r="FZ164">
        <v>2032.623</v>
      </c>
      <c r="GA164">
        <v>2043.24</v>
      </c>
      <c r="GB164">
        <v>2053.4369999999999</v>
      </c>
      <c r="GC164">
        <v>2063.7269999999999</v>
      </c>
      <c r="GD164">
        <v>2075.6030000000001</v>
      </c>
      <c r="GE164">
        <v>2086.136</v>
      </c>
      <c r="GF164">
        <v>2096.5630000000001</v>
      </c>
      <c r="GG164">
        <v>2107.2399999999998</v>
      </c>
      <c r="GH164">
        <v>2117.7629999999999</v>
      </c>
      <c r="GI164">
        <v>2128.3589999999999</v>
      </c>
      <c r="GJ164">
        <v>2138.788</v>
      </c>
      <c r="GK164">
        <v>2149.0830000000001</v>
      </c>
      <c r="GL164">
        <v>2159.44</v>
      </c>
      <c r="GM164">
        <v>2169.5790000000002</v>
      </c>
      <c r="GN164">
        <v>2180.1460000000002</v>
      </c>
      <c r="GO164">
        <v>2190.7159999999999</v>
      </c>
      <c r="GP164">
        <v>2201.114</v>
      </c>
      <c r="GQ164">
        <v>2211.547</v>
      </c>
      <c r="GR164">
        <v>2221.8440000000001</v>
      </c>
      <c r="GS164">
        <v>2232.38</v>
      </c>
      <c r="GT164">
        <v>2242.8429999999998</v>
      </c>
      <c r="GU164">
        <v>2253.0650000000001</v>
      </c>
      <c r="GV164">
        <v>2263.1909999999998</v>
      </c>
      <c r="GW164">
        <v>2273.7579999999998</v>
      </c>
      <c r="GX164">
        <v>2283.8670000000002</v>
      </c>
      <c r="GY164">
        <v>2294.1219999999998</v>
      </c>
      <c r="GZ164">
        <v>2304.6179999999999</v>
      </c>
      <c r="HA164">
        <v>2315.154</v>
      </c>
      <c r="HB164">
        <v>2325.627</v>
      </c>
      <c r="HC164">
        <v>2335.9299999999998</v>
      </c>
      <c r="HD164">
        <v>2346.42</v>
      </c>
      <c r="HE164">
        <v>2356.616</v>
      </c>
      <c r="HF164">
        <v>2366.9639999999999</v>
      </c>
      <c r="HG164">
        <v>2377.3290000000002</v>
      </c>
      <c r="HH164">
        <v>2393.3739999999998</v>
      </c>
      <c r="HI164">
        <v>2403.5250000000001</v>
      </c>
      <c r="HJ164">
        <v>2413.6219999999998</v>
      </c>
      <c r="HK164">
        <v>2423.4209999999998</v>
      </c>
      <c r="HL164">
        <v>2433.297</v>
      </c>
      <c r="HM164">
        <v>2443.1039999999998</v>
      </c>
      <c r="HN164">
        <v>2455.7890000000002</v>
      </c>
      <c r="HO164">
        <v>2466.1239999999998</v>
      </c>
      <c r="HP164">
        <v>2476.5030000000002</v>
      </c>
      <c r="HQ164">
        <v>2486.9160000000002</v>
      </c>
      <c r="HR164">
        <v>2497.0920000000001</v>
      </c>
      <c r="HS164">
        <v>2507.2550000000001</v>
      </c>
      <c r="HT164">
        <v>2517.3420000000001</v>
      </c>
      <c r="HU164">
        <v>2527.6419999999998</v>
      </c>
      <c r="HV164">
        <v>2537.9250000000002</v>
      </c>
      <c r="HW164">
        <v>2548.1680000000001</v>
      </c>
      <c r="HX164">
        <v>2558.3969999999999</v>
      </c>
      <c r="HY164">
        <v>2568.5120000000002</v>
      </c>
      <c r="HZ164">
        <v>2578.63</v>
      </c>
      <c r="IA164">
        <v>2588.6410000000001</v>
      </c>
      <c r="IB164">
        <v>2598.6759999999999</v>
      </c>
      <c r="IC164">
        <v>2608.7249999999999</v>
      </c>
      <c r="ID164">
        <v>2618.7570000000001</v>
      </c>
      <c r="IE164">
        <v>2628.8389999999999</v>
      </c>
      <c r="IF164">
        <v>2639.067</v>
      </c>
      <c r="IG164">
        <v>2649.1410000000001</v>
      </c>
      <c r="IH164">
        <v>2659.9270000000001</v>
      </c>
      <c r="II164">
        <v>2670.28</v>
      </c>
      <c r="IJ164">
        <v>2680.7910000000002</v>
      </c>
      <c r="IK164">
        <v>2691.4140000000002</v>
      </c>
      <c r="IL164">
        <v>2701.9929999999999</v>
      </c>
      <c r="IM164">
        <v>2712.3939999999998</v>
      </c>
      <c r="IN164">
        <v>2727.6010000000001</v>
      </c>
      <c r="IO164">
        <v>2738.009</v>
      </c>
      <c r="IP164">
        <v>2748.1689999999999</v>
      </c>
      <c r="IQ164">
        <v>2758.4479999999999</v>
      </c>
      <c r="IR164">
        <v>2768.6790000000001</v>
      </c>
      <c r="IS164">
        <v>2779.0479999999998</v>
      </c>
      <c r="IT164">
        <v>2789.3670000000002</v>
      </c>
      <c r="IU164">
        <v>2799.5210000000002</v>
      </c>
      <c r="IV164">
        <v>2809.7489999999998</v>
      </c>
      <c r="IW164">
        <v>2819.8249999999998</v>
      </c>
      <c r="IX164">
        <v>2829.8649999999998</v>
      </c>
      <c r="IY164">
        <v>2840.029</v>
      </c>
      <c r="IZ164">
        <v>2849.95</v>
      </c>
      <c r="JA164">
        <v>2859.96</v>
      </c>
      <c r="JB164">
        <v>2869.8969999999999</v>
      </c>
      <c r="JC164">
        <v>2879.8510000000001</v>
      </c>
      <c r="JD164">
        <v>2889.7579999999998</v>
      </c>
      <c r="JE164">
        <v>2899.741</v>
      </c>
      <c r="JF164">
        <v>2909.7269999999999</v>
      </c>
      <c r="JG164">
        <v>2919.634</v>
      </c>
      <c r="JH164">
        <v>2929.4859999999999</v>
      </c>
      <c r="JI164">
        <v>2939.431</v>
      </c>
      <c r="JJ164">
        <v>2949.3409999999999</v>
      </c>
      <c r="JK164">
        <v>2959.2150000000001</v>
      </c>
      <c r="JL164">
        <v>2969.2139999999999</v>
      </c>
      <c r="JM164">
        <v>2979.326</v>
      </c>
      <c r="JN164">
        <v>2989.569</v>
      </c>
      <c r="JO164">
        <v>2999.6779999999999</v>
      </c>
      <c r="JP164">
        <v>3009.5949999999998</v>
      </c>
      <c r="JQ164">
        <v>3019.8290000000002</v>
      </c>
      <c r="JR164">
        <v>3030.1950000000002</v>
      </c>
      <c r="JS164">
        <v>3040.268</v>
      </c>
      <c r="JT164">
        <v>3050.3040000000001</v>
      </c>
      <c r="JU164">
        <v>3060.123</v>
      </c>
      <c r="JV164">
        <v>3069.9029999999998</v>
      </c>
      <c r="JW164">
        <v>3079.7179999999998</v>
      </c>
      <c r="JX164">
        <v>3089.8440000000001</v>
      </c>
      <c r="JY164">
        <v>3099.837</v>
      </c>
      <c r="JZ164">
        <v>3109.8829999999998</v>
      </c>
      <c r="KA164">
        <v>3119.9659999999999</v>
      </c>
      <c r="KB164">
        <v>3132.8589999999999</v>
      </c>
      <c r="KC164">
        <v>3148.5059999999999</v>
      </c>
      <c r="KD164">
        <v>3159.0360000000001</v>
      </c>
      <c r="KE164">
        <v>3169.038</v>
      </c>
      <c r="KF164">
        <v>3179.127</v>
      </c>
      <c r="KG164">
        <v>3189.047</v>
      </c>
      <c r="KH164">
        <v>3199.002</v>
      </c>
      <c r="KI164">
        <v>3209.0410000000002</v>
      </c>
      <c r="KJ164">
        <v>3218.8760000000002</v>
      </c>
      <c r="KK164">
        <v>3228.6880000000001</v>
      </c>
      <c r="KL164">
        <v>3238.377</v>
      </c>
      <c r="KM164">
        <v>3251.9180000000001</v>
      </c>
      <c r="KN164">
        <v>3262.1320000000001</v>
      </c>
      <c r="KO164">
        <v>3272.04</v>
      </c>
      <c r="KP164">
        <v>3281.8890000000001</v>
      </c>
      <c r="KQ164">
        <v>3292.105</v>
      </c>
      <c r="KR164">
        <v>3302.0830000000001</v>
      </c>
      <c r="KS164">
        <v>3312.2710000000002</v>
      </c>
      <c r="KT164">
        <v>3322.3069999999998</v>
      </c>
      <c r="KU164">
        <v>3332.2719999999999</v>
      </c>
      <c r="KV164">
        <v>3342.223</v>
      </c>
      <c r="KW164">
        <v>3352.2869999999998</v>
      </c>
      <c r="KX164">
        <v>3362.3220000000001</v>
      </c>
      <c r="KY164">
        <v>3372.373</v>
      </c>
      <c r="KZ164">
        <v>3382.2869999999998</v>
      </c>
      <c r="LA164">
        <v>3392.2440000000001</v>
      </c>
      <c r="LB164">
        <v>3402.0320000000002</v>
      </c>
      <c r="LC164">
        <v>3411.741</v>
      </c>
      <c r="LD164">
        <v>3421.6149999999998</v>
      </c>
      <c r="LE164">
        <v>3431.6419999999998</v>
      </c>
      <c r="LF164">
        <v>3441.7139999999999</v>
      </c>
      <c r="LG164">
        <v>3451.7049999999999</v>
      </c>
      <c r="LH164">
        <v>3461.6770000000001</v>
      </c>
      <c r="LI164">
        <v>3471.672</v>
      </c>
      <c r="LJ164">
        <v>3481.5549999999998</v>
      </c>
      <c r="LK164">
        <v>3491.4140000000002</v>
      </c>
      <c r="LL164">
        <v>3501.192</v>
      </c>
      <c r="LM164">
        <v>3510.931</v>
      </c>
      <c r="LN164">
        <v>3520.7020000000002</v>
      </c>
      <c r="LO164">
        <v>3530.6129999999998</v>
      </c>
      <c r="LP164">
        <v>3541.05</v>
      </c>
      <c r="LQ164">
        <v>3551.3249999999998</v>
      </c>
      <c r="LR164">
        <v>3567.712</v>
      </c>
      <c r="LS164">
        <v>3578.0770000000002</v>
      </c>
      <c r="LT164">
        <v>3588.4369999999999</v>
      </c>
      <c r="LU164">
        <v>3599.723</v>
      </c>
      <c r="LV164">
        <v>3610.9140000000002</v>
      </c>
      <c r="LW164">
        <v>3621.3119999999999</v>
      </c>
      <c r="LX164">
        <v>3639.9090000000001</v>
      </c>
      <c r="LY164">
        <v>3651.3560000000002</v>
      </c>
      <c r="LZ164">
        <v>3664.6990000000001</v>
      </c>
      <c r="MA164">
        <v>3675.3490000000002</v>
      </c>
      <c r="MB164">
        <v>3689.0659999999998</v>
      </c>
      <c r="MC164">
        <v>3700.25</v>
      </c>
      <c r="MD164">
        <v>3716.6370000000002</v>
      </c>
      <c r="ME164">
        <v>3727.8780000000002</v>
      </c>
      <c r="MF164">
        <v>3745.172</v>
      </c>
      <c r="MG164">
        <v>3756.3510000000001</v>
      </c>
      <c r="MH164">
        <v>3772.0360000000001</v>
      </c>
      <c r="MI164">
        <v>3782.9110000000001</v>
      </c>
      <c r="MJ164">
        <v>3797.2280000000001</v>
      </c>
      <c r="MK164">
        <v>3807.893</v>
      </c>
      <c r="ML164">
        <v>3822.8020000000001</v>
      </c>
      <c r="MM164">
        <v>3833.6239999999998</v>
      </c>
      <c r="MN164">
        <v>3849.9470000000001</v>
      </c>
      <c r="MO164">
        <v>3861.7809999999999</v>
      </c>
      <c r="MP164">
        <v>3873.1669999999999</v>
      </c>
      <c r="MQ164">
        <v>3884.1480000000001</v>
      </c>
      <c r="MR164">
        <v>3900.12</v>
      </c>
      <c r="MS164">
        <v>3915.9940000000001</v>
      </c>
      <c r="MT164">
        <v>3930.68</v>
      </c>
      <c r="MU164">
        <v>3945.1970000000001</v>
      </c>
      <c r="MV164">
        <v>3956.6869999999999</v>
      </c>
      <c r="MW164">
        <v>3968.2910000000002</v>
      </c>
      <c r="MX164">
        <v>3979.4720000000002</v>
      </c>
      <c r="MY164">
        <v>3990.9859999999999</v>
      </c>
      <c r="MZ164">
        <v>4007.24</v>
      </c>
      <c r="NA164">
        <v>4019.9589999999998</v>
      </c>
      <c r="NB164">
        <v>4032.8359999999998</v>
      </c>
      <c r="NC164">
        <v>4043.1280000000002</v>
      </c>
      <c r="ND164">
        <v>4056.0210000000002</v>
      </c>
      <c r="NE164">
        <v>4068.6370000000002</v>
      </c>
      <c r="NF164">
        <v>4081.0059999999999</v>
      </c>
      <c r="NG164">
        <v>4096.3130000000001</v>
      </c>
      <c r="NH164">
        <v>4108.2889999999998</v>
      </c>
      <c r="NI164">
        <v>4124.78</v>
      </c>
      <c r="NJ164">
        <v>4137.384</v>
      </c>
      <c r="NK164">
        <v>4147.8069999999998</v>
      </c>
      <c r="NL164">
        <v>4158.7150000000001</v>
      </c>
      <c r="NM164">
        <v>4169.009</v>
      </c>
      <c r="NN164">
        <v>4179.2579999999998</v>
      </c>
      <c r="NO164">
        <v>4195.0389999999998</v>
      </c>
      <c r="NP164">
        <v>4218.3280000000004</v>
      </c>
      <c r="NQ164">
        <v>4229.0600000000004</v>
      </c>
      <c r="NR164">
        <v>4242.509</v>
      </c>
      <c r="NS164">
        <v>4253.3440000000001</v>
      </c>
      <c r="NT164">
        <v>4265.8040000000001</v>
      </c>
      <c r="NU164">
        <v>4282.7110000000002</v>
      </c>
      <c r="NV164">
        <v>4293.835</v>
      </c>
      <c r="NW164">
        <v>4304.97</v>
      </c>
      <c r="NX164">
        <v>4316.7179999999998</v>
      </c>
      <c r="NY164">
        <v>4327.8140000000003</v>
      </c>
      <c r="NZ164">
        <v>4338.7430000000004</v>
      </c>
      <c r="OA164">
        <v>4352.5290000000005</v>
      </c>
      <c r="OB164">
        <v>4363.2529999999997</v>
      </c>
      <c r="OC164">
        <v>4380.2730000000001</v>
      </c>
      <c r="OD164">
        <v>4394.5370000000003</v>
      </c>
      <c r="OE164">
        <v>4412.8180000000002</v>
      </c>
      <c r="OF164">
        <v>4423.8500000000004</v>
      </c>
      <c r="OG164">
        <v>4435.6629999999996</v>
      </c>
      <c r="OH164">
        <v>4445.8029999999999</v>
      </c>
      <c r="OI164">
        <v>4463.1710000000003</v>
      </c>
      <c r="OJ164">
        <v>4474.098</v>
      </c>
      <c r="OK164">
        <v>4484.7209999999995</v>
      </c>
      <c r="OL164">
        <v>4500.3519999999999</v>
      </c>
      <c r="OM164">
        <v>4516.8410000000003</v>
      </c>
      <c r="ON164">
        <v>4530.9859999999999</v>
      </c>
      <c r="OO164">
        <v>4541.8440000000001</v>
      </c>
      <c r="OP164">
        <v>4552.5810000000001</v>
      </c>
      <c r="OQ164">
        <v>4566.0029999999997</v>
      </c>
      <c r="OR164">
        <v>4582.8620000000001</v>
      </c>
      <c r="OS164">
        <v>4594.1019999999999</v>
      </c>
      <c r="OT164">
        <v>4611.6710000000003</v>
      </c>
      <c r="OU164">
        <v>4623.2520000000004</v>
      </c>
      <c r="OV164">
        <v>4634.1980000000003</v>
      </c>
      <c r="OW164">
        <v>4648.0339999999997</v>
      </c>
      <c r="OX164">
        <v>4662.0389999999998</v>
      </c>
      <c r="OY164">
        <v>4679.37</v>
      </c>
      <c r="OZ164">
        <v>4690.3760000000002</v>
      </c>
      <c r="PA164">
        <v>4705.0379999999996</v>
      </c>
      <c r="PB164">
        <v>4716.8999999999996</v>
      </c>
      <c r="PC164">
        <v>4726.826</v>
      </c>
      <c r="PD164">
        <v>4742.4949999999999</v>
      </c>
      <c r="PE164">
        <v>4752.9279999999999</v>
      </c>
      <c r="PF164">
        <v>4764.4359999999997</v>
      </c>
      <c r="PG164">
        <v>4778.4629999999997</v>
      </c>
      <c r="PH164">
        <v>4792.5789999999997</v>
      </c>
      <c r="PI164">
        <v>4803.5749999999998</v>
      </c>
      <c r="PJ164">
        <v>4814.6869999999999</v>
      </c>
      <c r="PK164">
        <v>4829.3090000000002</v>
      </c>
      <c r="PL164">
        <v>4844.5559999999996</v>
      </c>
      <c r="PM164">
        <v>4858.1400000000003</v>
      </c>
      <c r="PN164">
        <v>4873.2120000000004</v>
      </c>
      <c r="PO164">
        <v>4884.3770000000004</v>
      </c>
      <c r="PP164">
        <v>4894.5249999999996</v>
      </c>
      <c r="PQ164">
        <v>4907.3599999999997</v>
      </c>
      <c r="PR164">
        <v>4917.97</v>
      </c>
      <c r="PS164">
        <v>4928.3159999999998</v>
      </c>
      <c r="PT164">
        <v>4939.5739999999996</v>
      </c>
      <c r="PU164">
        <v>4951.1170000000002</v>
      </c>
      <c r="PV164">
        <v>4961.808</v>
      </c>
      <c r="PW164">
        <v>4972.8519999999999</v>
      </c>
      <c r="PX164">
        <v>4984.1729999999998</v>
      </c>
      <c r="PY164">
        <v>4994.9030000000002</v>
      </c>
      <c r="PZ164">
        <v>5011.616</v>
      </c>
      <c r="QA164">
        <v>5028.5839999999998</v>
      </c>
      <c r="QB164">
        <v>5040.0349999999999</v>
      </c>
      <c r="QC164">
        <v>5050.3459999999995</v>
      </c>
      <c r="QD164">
        <v>5061.491</v>
      </c>
      <c r="QE164">
        <v>5076.1149999999998</v>
      </c>
      <c r="QF164">
        <v>5092.7749999999996</v>
      </c>
      <c r="QG164">
        <v>5103.1949999999997</v>
      </c>
      <c r="QH164">
        <v>5114.5540000000001</v>
      </c>
      <c r="QI164">
        <v>5125.3639999999996</v>
      </c>
      <c r="QJ164">
        <v>5135.991</v>
      </c>
      <c r="QK164">
        <v>5146.4489999999996</v>
      </c>
      <c r="QL164">
        <v>5156.9269999999997</v>
      </c>
      <c r="QM164">
        <v>5167.7780000000002</v>
      </c>
      <c r="QN164">
        <v>5178.5829999999996</v>
      </c>
      <c r="QO164">
        <v>5193.2420000000002</v>
      </c>
      <c r="QP164">
        <v>5203.4780000000001</v>
      </c>
      <c r="QQ164">
        <v>5215.7129999999997</v>
      </c>
      <c r="QR164">
        <v>5228.741</v>
      </c>
      <c r="QS164">
        <v>5243.1589999999997</v>
      </c>
      <c r="QT164">
        <v>5254.7529999999997</v>
      </c>
      <c r="QU164">
        <v>5265.6329999999998</v>
      </c>
      <c r="QV164">
        <v>5277.5940000000001</v>
      </c>
      <c r="QW164">
        <v>5288.2219999999998</v>
      </c>
      <c r="QX164">
        <v>5298.8990000000003</v>
      </c>
      <c r="QY164">
        <v>5309.1620000000003</v>
      </c>
      <c r="QZ164">
        <v>5319.9549999999999</v>
      </c>
      <c r="RA164">
        <v>5330.88</v>
      </c>
      <c r="RB164">
        <v>5345.076</v>
      </c>
      <c r="RC164">
        <v>5357.2340000000004</v>
      </c>
      <c r="RD164">
        <v>5372.6610000000001</v>
      </c>
      <c r="RE164">
        <v>5384.43</v>
      </c>
      <c r="RF164">
        <v>5403.4949999999999</v>
      </c>
      <c r="RG164">
        <v>5415.9440000000004</v>
      </c>
      <c r="RH164">
        <v>5429.3620000000001</v>
      </c>
      <c r="RI164">
        <v>5443.0309999999999</v>
      </c>
      <c r="RJ164">
        <v>5460.5829999999996</v>
      </c>
      <c r="RK164">
        <v>5475.2550000000001</v>
      </c>
      <c r="RL164">
        <v>5486.5709999999999</v>
      </c>
      <c r="RM164">
        <v>5503.7539999999999</v>
      </c>
      <c r="RN164">
        <v>5515.2550000000001</v>
      </c>
      <c r="RO164">
        <v>5531.0959999999995</v>
      </c>
      <c r="RP164">
        <v>5543.0060000000003</v>
      </c>
      <c r="RQ164">
        <v>5558.49</v>
      </c>
      <c r="RR164">
        <v>5574.2439999999997</v>
      </c>
      <c r="RS164">
        <v>5585.6869999999999</v>
      </c>
      <c r="RT164">
        <v>5599.7129999999997</v>
      </c>
      <c r="RU164">
        <v>5615.6310000000003</v>
      </c>
      <c r="RV164">
        <v>5635.75</v>
      </c>
      <c r="RW164">
        <v>5647.393</v>
      </c>
      <c r="RX164">
        <v>5660.1760000000004</v>
      </c>
      <c r="RY164">
        <v>5675.29</v>
      </c>
      <c r="RZ164">
        <v>5690.2070000000003</v>
      </c>
      <c r="SA164">
        <v>5714.14</v>
      </c>
      <c r="SB164">
        <v>5732.308</v>
      </c>
      <c r="SC164">
        <v>5744.1959999999999</v>
      </c>
      <c r="SD164">
        <v>5764.4030000000002</v>
      </c>
      <c r="SE164">
        <v>5776.1180000000004</v>
      </c>
      <c r="SF164">
        <v>5787.9920000000002</v>
      </c>
      <c r="SG164">
        <v>5802.7079999999996</v>
      </c>
      <c r="SH164">
        <v>5823.8389999999999</v>
      </c>
      <c r="SI164">
        <v>5839.1120000000001</v>
      </c>
      <c r="SJ164">
        <v>5854.0690000000004</v>
      </c>
      <c r="SK164">
        <v>5865.91</v>
      </c>
      <c r="SL164">
        <v>5877.3389999999999</v>
      </c>
      <c r="SM164">
        <v>5893.6329999999998</v>
      </c>
      <c r="SN164">
        <v>5910.4520000000002</v>
      </c>
      <c r="SO164">
        <v>5925.2730000000001</v>
      </c>
      <c r="SP164">
        <v>5939.3239999999996</v>
      </c>
      <c r="SQ164">
        <v>5959.076</v>
      </c>
      <c r="SR164">
        <v>5970.4520000000002</v>
      </c>
      <c r="SS164">
        <v>5981.674</v>
      </c>
      <c r="ST164">
        <v>5996.701</v>
      </c>
      <c r="SU164">
        <v>6008.5820000000003</v>
      </c>
      <c r="SV164">
        <v>6029.049</v>
      </c>
      <c r="SW164">
        <v>6041.45</v>
      </c>
      <c r="SX164">
        <v>6055.5919999999996</v>
      </c>
      <c r="SY164">
        <v>6070.7479999999996</v>
      </c>
      <c r="SZ164">
        <v>6085.0519999999997</v>
      </c>
      <c r="TA164">
        <v>6100.7330000000002</v>
      </c>
      <c r="TB164">
        <v>6115.1279999999997</v>
      </c>
      <c r="TC164">
        <v>6132.68</v>
      </c>
      <c r="TD164">
        <v>6147.8</v>
      </c>
      <c r="TE164">
        <v>6160.9549999999999</v>
      </c>
      <c r="TF164">
        <v>6175.7430000000004</v>
      </c>
      <c r="TG164">
        <v>6190.0789999999997</v>
      </c>
      <c r="TH164">
        <v>6204.6220000000003</v>
      </c>
      <c r="TI164">
        <v>6221.375</v>
      </c>
      <c r="TJ164">
        <v>6234.06</v>
      </c>
      <c r="TK164">
        <v>6247.7849999999999</v>
      </c>
      <c r="TL164">
        <v>6258.9740000000002</v>
      </c>
      <c r="TM164">
        <v>6275.2089999999998</v>
      </c>
      <c r="TN164">
        <v>6291.5370000000003</v>
      </c>
      <c r="TO164">
        <v>6306.768</v>
      </c>
      <c r="TP164">
        <v>6318.6530000000002</v>
      </c>
      <c r="TQ164">
        <v>6333.9440000000004</v>
      </c>
      <c r="TR164">
        <v>6348.5590000000002</v>
      </c>
      <c r="TS164">
        <v>6362.6</v>
      </c>
      <c r="TT164">
        <v>6377.16</v>
      </c>
      <c r="TU164">
        <v>6393.2839999999997</v>
      </c>
      <c r="TV164">
        <v>6405.7650000000003</v>
      </c>
      <c r="TW164">
        <v>6420.1790000000001</v>
      </c>
      <c r="TX164">
        <v>6433.3159999999998</v>
      </c>
      <c r="TY164">
        <v>6448.3819999999996</v>
      </c>
      <c r="TZ164">
        <v>6463.2659999999996</v>
      </c>
      <c r="UA164">
        <v>6475.107</v>
      </c>
      <c r="UB164">
        <v>6488.9409999999998</v>
      </c>
      <c r="UC164">
        <v>6508.7759999999998</v>
      </c>
      <c r="UD164">
        <v>6520.99</v>
      </c>
      <c r="UE164">
        <v>6532.0839999999998</v>
      </c>
      <c r="UF164">
        <v>6562.2250000000004</v>
      </c>
      <c r="UG164">
        <v>6572.9409999999998</v>
      </c>
      <c r="UH164">
        <v>6583.61</v>
      </c>
      <c r="UI164">
        <v>6597.7809999999999</v>
      </c>
      <c r="UJ164">
        <v>6610.0190000000002</v>
      </c>
      <c r="UK164">
        <v>6622.48</v>
      </c>
      <c r="UL164">
        <v>6636.7939999999999</v>
      </c>
      <c r="UM164">
        <v>6652.3710000000001</v>
      </c>
      <c r="UN164">
        <v>6664.2820000000002</v>
      </c>
      <c r="UO164">
        <v>6675.8339999999998</v>
      </c>
      <c r="UP164">
        <v>6700.3940000000002</v>
      </c>
      <c r="UQ164">
        <v>6718.3270000000002</v>
      </c>
      <c r="UR164">
        <v>6735.1239999999998</v>
      </c>
      <c r="US164">
        <v>6746.8440000000001</v>
      </c>
      <c r="UT164">
        <v>6759.3739999999998</v>
      </c>
      <c r="UU164">
        <v>6770.6360000000004</v>
      </c>
      <c r="UV164">
        <v>6785.6329999999998</v>
      </c>
      <c r="UW164">
        <v>6799.6189999999997</v>
      </c>
      <c r="UX164">
        <v>6814.0060000000003</v>
      </c>
      <c r="UY164">
        <v>6833.9449999999997</v>
      </c>
      <c r="UZ164">
        <v>6848.6360000000004</v>
      </c>
      <c r="VA164">
        <v>6859.59</v>
      </c>
      <c r="VB164">
        <v>6877.259</v>
      </c>
      <c r="VC164">
        <v>6897.4120000000003</v>
      </c>
      <c r="VD164">
        <v>6909.5370000000003</v>
      </c>
      <c r="VE164">
        <v>6921.4750000000004</v>
      </c>
      <c r="VF164">
        <v>6942.7939999999999</v>
      </c>
      <c r="VG164">
        <v>6955.598</v>
      </c>
      <c r="VH164">
        <v>6967.5450000000001</v>
      </c>
      <c r="VI164">
        <v>6978.8159999999998</v>
      </c>
      <c r="VJ164">
        <v>6996.4170000000004</v>
      </c>
      <c r="VK164">
        <v>7011.6840000000002</v>
      </c>
      <c r="VL164">
        <v>7023.3289999999997</v>
      </c>
      <c r="VM164">
        <v>7035.6589999999997</v>
      </c>
      <c r="VN164">
        <v>7049.53</v>
      </c>
      <c r="VO164">
        <v>7060.8159999999998</v>
      </c>
      <c r="VP164">
        <v>7075.7629999999999</v>
      </c>
      <c r="VQ164">
        <v>7099.7179999999998</v>
      </c>
      <c r="VR164">
        <v>7113.835</v>
      </c>
      <c r="VS164">
        <v>7125.5060000000003</v>
      </c>
      <c r="VT164">
        <v>7139.3950000000004</v>
      </c>
      <c r="VU164">
        <v>7157.2389999999996</v>
      </c>
      <c r="VV164">
        <v>7168.8770000000004</v>
      </c>
      <c r="VW164">
        <v>7183.9219999999996</v>
      </c>
      <c r="VX164">
        <v>7194.7910000000002</v>
      </c>
      <c r="VY164">
        <v>7209.5619999999999</v>
      </c>
      <c r="VZ164">
        <v>7223.1559999999999</v>
      </c>
      <c r="WA164">
        <v>7237.84</v>
      </c>
      <c r="WB164">
        <v>7248.7809999999999</v>
      </c>
      <c r="WC164">
        <v>7260.3379999999997</v>
      </c>
      <c r="WD164">
        <v>7271.674</v>
      </c>
      <c r="WE164">
        <v>7284.0339999999997</v>
      </c>
      <c r="WF164">
        <v>7295.2290000000003</v>
      </c>
      <c r="WG164">
        <v>7306.3959999999997</v>
      </c>
      <c r="WH164">
        <v>7316.93</v>
      </c>
      <c r="WI164">
        <v>7327.64</v>
      </c>
      <c r="WJ164">
        <v>7338.299</v>
      </c>
      <c r="WK164">
        <v>7348.6980000000003</v>
      </c>
      <c r="WL164">
        <v>7359.1109999999999</v>
      </c>
      <c r="WM164">
        <v>7369.9089999999997</v>
      </c>
      <c r="WN164">
        <v>7380.4409999999998</v>
      </c>
      <c r="WO164">
        <v>7390.9049999999997</v>
      </c>
      <c r="WP164">
        <v>7401.53</v>
      </c>
      <c r="WQ164">
        <v>7411.68</v>
      </c>
      <c r="WR164">
        <v>7422.03</v>
      </c>
      <c r="WS164">
        <v>7431.9669999999996</v>
      </c>
      <c r="WT164">
        <v>7441.7749999999996</v>
      </c>
      <c r="WU164">
        <v>7453.9629999999997</v>
      </c>
      <c r="WV164">
        <v>7463.9979999999996</v>
      </c>
      <c r="WW164">
        <v>7474.3789999999999</v>
      </c>
      <c r="WX164">
        <v>7488.442</v>
      </c>
      <c r="WY164">
        <v>7498.6589999999997</v>
      </c>
      <c r="WZ164">
        <v>7511.9129999999996</v>
      </c>
      <c r="XA164">
        <v>7526.6049999999996</v>
      </c>
      <c r="XB164">
        <v>7537.2139999999999</v>
      </c>
      <c r="XC164">
        <v>7550.3289999999997</v>
      </c>
      <c r="XD164">
        <v>7560.2190000000001</v>
      </c>
      <c r="XE164">
        <v>7574.4740000000002</v>
      </c>
      <c r="XF164">
        <v>7591.1490000000003</v>
      </c>
      <c r="XG164">
        <v>7601.16</v>
      </c>
      <c r="XH164">
        <v>7616.9549999999999</v>
      </c>
      <c r="XI164">
        <v>7626.9250000000002</v>
      </c>
      <c r="XJ164">
        <v>7641.924</v>
      </c>
      <c r="XK164">
        <v>7655.6480000000001</v>
      </c>
      <c r="XL164">
        <v>7665.6589999999997</v>
      </c>
      <c r="XM164">
        <v>7675.6840000000002</v>
      </c>
      <c r="XN164">
        <v>7685.4859999999999</v>
      </c>
      <c r="XO164">
        <v>7698.8209999999999</v>
      </c>
      <c r="XP164">
        <v>7722.7190000000001</v>
      </c>
      <c r="XQ164">
        <v>7745.5990000000002</v>
      </c>
      <c r="XR164">
        <v>7757.6369999999997</v>
      </c>
      <c r="XS164">
        <v>7772.2730000000001</v>
      </c>
      <c r="XT164">
        <v>7785.2060000000001</v>
      </c>
      <c r="XU164">
        <v>7795.1270000000004</v>
      </c>
      <c r="XV164">
        <v>7814.7020000000002</v>
      </c>
      <c r="XW164">
        <v>7826.308</v>
      </c>
      <c r="XX164">
        <v>7840.0039999999999</v>
      </c>
      <c r="XY164">
        <v>7853.3869999999997</v>
      </c>
      <c r="XZ164">
        <v>7867.2690000000002</v>
      </c>
      <c r="YA164">
        <v>7878.4949999999999</v>
      </c>
      <c r="YB164">
        <v>7888.9129999999996</v>
      </c>
      <c r="YC164">
        <v>7899.1629999999996</v>
      </c>
      <c r="YD164">
        <v>7908.982</v>
      </c>
      <c r="YE164">
        <v>7923.7950000000001</v>
      </c>
      <c r="YF164">
        <v>7941.0569999999998</v>
      </c>
      <c r="YG164">
        <v>7952.6289999999999</v>
      </c>
      <c r="YH164">
        <v>7967.7539999999999</v>
      </c>
      <c r="YI164">
        <v>7980.8190000000004</v>
      </c>
      <c r="YJ164">
        <v>7991.5439999999999</v>
      </c>
      <c r="YK164">
        <v>8002.0159999999996</v>
      </c>
      <c r="YL164">
        <v>8012.4960000000001</v>
      </c>
      <c r="YM164">
        <v>8022.9219999999996</v>
      </c>
      <c r="YN164">
        <v>8033.9870000000001</v>
      </c>
      <c r="YO164">
        <v>8044.326</v>
      </c>
      <c r="YP164">
        <v>8059.1869999999999</v>
      </c>
      <c r="YQ164">
        <v>8070.55</v>
      </c>
      <c r="YR164">
        <v>8081.1809999999996</v>
      </c>
      <c r="YS164">
        <v>8092.1750000000002</v>
      </c>
      <c r="YT164">
        <v>8102.9489999999996</v>
      </c>
      <c r="YU164">
        <v>8113.1890000000003</v>
      </c>
      <c r="YV164">
        <v>8123.4380000000001</v>
      </c>
      <c r="YW164">
        <v>8133.6530000000002</v>
      </c>
      <c r="YX164">
        <v>8145.6819999999998</v>
      </c>
      <c r="YY164">
        <v>8158.3059999999996</v>
      </c>
      <c r="YZ164">
        <v>8168.7389999999996</v>
      </c>
      <c r="ZA164">
        <v>8179.4229999999998</v>
      </c>
      <c r="ZB164">
        <v>8191.6019999999999</v>
      </c>
      <c r="ZC164">
        <v>8201.7360000000008</v>
      </c>
      <c r="ZD164">
        <v>8214.9220000000005</v>
      </c>
      <c r="ZE164">
        <v>8225.4259999999995</v>
      </c>
      <c r="ZF164">
        <v>8238.8310000000001</v>
      </c>
      <c r="ZG164">
        <v>8249.1020000000008</v>
      </c>
      <c r="ZH164">
        <v>8259.2039999999997</v>
      </c>
      <c r="ZI164">
        <v>8271.4979999999996</v>
      </c>
      <c r="ZJ164">
        <v>8284.4639999999999</v>
      </c>
      <c r="ZK164">
        <v>8294.6830000000009</v>
      </c>
      <c r="ZL164">
        <v>8305.1409999999996</v>
      </c>
      <c r="ZM164">
        <v>8315.3269999999993</v>
      </c>
      <c r="ZN164">
        <v>8325.7950000000001</v>
      </c>
      <c r="ZO164">
        <v>8338.3889999999992</v>
      </c>
      <c r="ZP164">
        <v>8348.3230000000003</v>
      </c>
      <c r="ZQ164">
        <v>8358.018</v>
      </c>
      <c r="ZR164">
        <v>8376.1129999999994</v>
      </c>
      <c r="ZS164">
        <v>8386.098</v>
      </c>
      <c r="ZT164">
        <v>8398.2029999999995</v>
      </c>
      <c r="ZU164">
        <v>8408.6470000000008</v>
      </c>
      <c r="ZV164">
        <v>8418.625</v>
      </c>
      <c r="ZW164">
        <v>8432.5570000000007</v>
      </c>
      <c r="ZX164">
        <v>8442.3349999999991</v>
      </c>
      <c r="ZY164">
        <v>8456.3790000000008</v>
      </c>
      <c r="ZZ164">
        <v>8466.5030000000006</v>
      </c>
      <c r="AAA164">
        <v>8476.509</v>
      </c>
      <c r="AAB164">
        <v>8488.3559999999998</v>
      </c>
      <c r="AAC164">
        <v>8503.5550000000003</v>
      </c>
      <c r="AAD164">
        <v>8513.5059999999994</v>
      </c>
      <c r="AAE164">
        <v>8525.3780000000006</v>
      </c>
      <c r="AAF164">
        <v>8535.9750000000004</v>
      </c>
      <c r="AAG164">
        <v>8545.59</v>
      </c>
      <c r="AAH164">
        <v>8558.9060000000009</v>
      </c>
      <c r="AAI164">
        <v>8571.1360000000004</v>
      </c>
      <c r="AAJ164">
        <v>8586.7819999999992</v>
      </c>
      <c r="AAK164">
        <v>8601.0499999999993</v>
      </c>
      <c r="AAL164">
        <v>8611.9230000000007</v>
      </c>
      <c r="AAM164">
        <v>8622.2379999999994</v>
      </c>
      <c r="AAN164">
        <v>8634.7659999999996</v>
      </c>
      <c r="AAO164">
        <v>8645.3080000000009</v>
      </c>
      <c r="AAP164">
        <v>8656.027</v>
      </c>
      <c r="AAQ164">
        <v>8670.9060000000009</v>
      </c>
      <c r="AAR164">
        <v>8681.0720000000001</v>
      </c>
      <c r="AAS164">
        <v>8691.4230000000007</v>
      </c>
      <c r="AAT164">
        <v>8701.5810000000001</v>
      </c>
      <c r="AAU164">
        <v>8712.7019999999993</v>
      </c>
      <c r="AAV164">
        <v>8722.8009999999995</v>
      </c>
      <c r="AAW164">
        <v>8732.8989999999994</v>
      </c>
      <c r="AAX164">
        <v>8743.1370000000006</v>
      </c>
      <c r="AAY164">
        <v>8753.0679999999993</v>
      </c>
      <c r="AAZ164">
        <v>8768.2870000000003</v>
      </c>
      <c r="ABA164">
        <v>8778.6980000000003</v>
      </c>
      <c r="ABB164">
        <v>8788.57</v>
      </c>
      <c r="ABC164">
        <v>8801.8410000000003</v>
      </c>
      <c r="ABD164">
        <v>8811.6650000000009</v>
      </c>
      <c r="ABE164">
        <v>8821.241</v>
      </c>
      <c r="ABF164">
        <v>8837.4050000000007</v>
      </c>
      <c r="ABG164">
        <v>8847.5370000000003</v>
      </c>
      <c r="ABH164">
        <v>8857.1579999999994</v>
      </c>
      <c r="ABI164">
        <v>8870.0840000000007</v>
      </c>
      <c r="ABJ164">
        <v>8884.1939999999995</v>
      </c>
      <c r="ABK164">
        <v>8897.3950000000004</v>
      </c>
      <c r="ABL164">
        <v>8907.0480000000007</v>
      </c>
      <c r="ABM164">
        <v>8916.9169999999995</v>
      </c>
      <c r="ABN164">
        <v>8929.1</v>
      </c>
      <c r="ABO164">
        <v>8938.6540000000005</v>
      </c>
      <c r="ABP164">
        <v>8952.3610000000008</v>
      </c>
      <c r="ABQ164">
        <v>8963.0130000000008</v>
      </c>
      <c r="ABR164">
        <v>8984.6</v>
      </c>
      <c r="ABS164">
        <v>8998.83</v>
      </c>
      <c r="ABT164">
        <v>9011.6110000000008</v>
      </c>
      <c r="ABU164">
        <v>9025.5499999999993</v>
      </c>
      <c r="ABV164">
        <v>9053.5939999999991</v>
      </c>
      <c r="ABW164">
        <v>9064.7530000000006</v>
      </c>
      <c r="ABX164">
        <v>9076.6260000000002</v>
      </c>
      <c r="ABY164">
        <v>9090.3709999999992</v>
      </c>
      <c r="ABZ164">
        <v>9100.7510000000002</v>
      </c>
      <c r="ACA164">
        <v>9120.2860000000001</v>
      </c>
      <c r="ACB164">
        <v>9134.3150000000005</v>
      </c>
      <c r="ACC164">
        <v>9144.8130000000001</v>
      </c>
      <c r="ACD164">
        <v>9155.8490000000002</v>
      </c>
      <c r="ACE164">
        <v>9166.3050000000003</v>
      </c>
      <c r="ACF164">
        <v>9176.7659999999996</v>
      </c>
      <c r="ACG164">
        <v>9186.4689999999991</v>
      </c>
      <c r="ACH164">
        <v>9199.857</v>
      </c>
      <c r="ACI164">
        <v>9212.2579999999998</v>
      </c>
      <c r="ACJ164">
        <v>9224.3279999999995</v>
      </c>
      <c r="ACK164">
        <v>9236.1440000000002</v>
      </c>
      <c r="ACL164">
        <v>9246.2129999999997</v>
      </c>
      <c r="ACM164">
        <v>9258.3860000000004</v>
      </c>
      <c r="ACN164">
        <v>9275.8169999999991</v>
      </c>
      <c r="ACO164">
        <v>9288.6769999999997</v>
      </c>
      <c r="ACP164">
        <v>9299.2510000000002</v>
      </c>
      <c r="ACQ164">
        <v>9310.0120000000006</v>
      </c>
      <c r="ACR164">
        <v>9320.7729999999992</v>
      </c>
      <c r="ACS164">
        <v>9334.6689999999999</v>
      </c>
      <c r="ACT164">
        <v>9347.0460000000003</v>
      </c>
      <c r="ACU164">
        <v>9357.6039999999994</v>
      </c>
      <c r="ACV164">
        <v>9368.3760000000002</v>
      </c>
      <c r="ACW164">
        <v>9378.4249999999993</v>
      </c>
      <c r="ACX164">
        <v>9391.3410000000003</v>
      </c>
      <c r="ACY164">
        <v>9401.4349999999995</v>
      </c>
      <c r="ACZ164">
        <v>9413.5669999999991</v>
      </c>
      <c r="ADA164">
        <v>9423.4310000000005</v>
      </c>
      <c r="ADB164">
        <v>9440.1869999999999</v>
      </c>
      <c r="ADC164">
        <v>9450.6980000000003</v>
      </c>
      <c r="ADD164">
        <v>9460.5450000000001</v>
      </c>
      <c r="ADE164">
        <v>9472.2060000000001</v>
      </c>
      <c r="ADF164">
        <v>9482.2970000000005</v>
      </c>
      <c r="ADG164">
        <v>9494.0789999999997</v>
      </c>
      <c r="ADH164">
        <v>9504.3629999999994</v>
      </c>
      <c r="ADI164">
        <v>9514.3080000000009</v>
      </c>
      <c r="ADJ164">
        <v>9526.9539999999997</v>
      </c>
      <c r="ADK164">
        <v>9539.5939999999991</v>
      </c>
      <c r="ADL164">
        <v>9553.4650000000001</v>
      </c>
      <c r="ADM164">
        <v>9563.7610000000004</v>
      </c>
      <c r="ADN164">
        <v>9573.5709999999999</v>
      </c>
      <c r="ADO164">
        <v>9583.6059999999998</v>
      </c>
      <c r="ADP164">
        <v>9597.2520000000004</v>
      </c>
      <c r="ADQ164">
        <v>9610.1229999999996</v>
      </c>
      <c r="ADR164">
        <v>9622.7819999999992</v>
      </c>
      <c r="ADS164">
        <v>9634.5869999999995</v>
      </c>
      <c r="ADT164">
        <v>9649.3230000000003</v>
      </c>
      <c r="ADU164">
        <v>9662.8019999999997</v>
      </c>
      <c r="ADV164">
        <v>9673.0290000000005</v>
      </c>
      <c r="ADW164">
        <v>9686.0059999999994</v>
      </c>
      <c r="ADX164">
        <v>9699.2039999999997</v>
      </c>
      <c r="ADY164">
        <v>9714.3619999999992</v>
      </c>
      <c r="ADZ164">
        <v>9724.8610000000008</v>
      </c>
      <c r="AEA164">
        <v>9735.7540000000008</v>
      </c>
      <c r="AEB164">
        <v>9746.2070000000003</v>
      </c>
      <c r="AEC164">
        <v>9756.3230000000003</v>
      </c>
      <c r="AED164">
        <v>9768.7630000000008</v>
      </c>
      <c r="AEE164">
        <v>9779.3130000000001</v>
      </c>
      <c r="AEF164">
        <v>9791.9670000000006</v>
      </c>
      <c r="AEG164">
        <v>9802.5869999999995</v>
      </c>
      <c r="AEH164">
        <v>9813.23</v>
      </c>
      <c r="AEI164">
        <v>9825.8850000000002</v>
      </c>
      <c r="AEJ164">
        <v>9840.3259999999991</v>
      </c>
      <c r="AEK164">
        <v>9851.0280000000002</v>
      </c>
      <c r="AEL164">
        <v>9861.5650000000005</v>
      </c>
      <c r="AEM164">
        <v>9872.0319999999992</v>
      </c>
      <c r="AEN164">
        <v>9882.3819999999996</v>
      </c>
      <c r="AEO164">
        <v>9892.8469999999998</v>
      </c>
      <c r="AEP164">
        <v>9905.1180000000004</v>
      </c>
      <c r="AEQ164">
        <v>9918.1389999999992</v>
      </c>
      <c r="AER164">
        <v>9928.018</v>
      </c>
      <c r="AES164">
        <v>9938.1389999999992</v>
      </c>
      <c r="AET164">
        <v>9948.31</v>
      </c>
      <c r="AEU164">
        <v>9958.2029999999995</v>
      </c>
      <c r="AEV164">
        <v>9969.4719999999998</v>
      </c>
      <c r="AEW164">
        <v>9979.2440000000006</v>
      </c>
      <c r="AEX164">
        <v>9989.1489999999994</v>
      </c>
      <c r="AEY164">
        <v>9999.1790000000001</v>
      </c>
      <c r="AEZ164">
        <v>10009.085999999999</v>
      </c>
      <c r="AFA164">
        <v>10023.17</v>
      </c>
      <c r="AFB164">
        <v>10037.838</v>
      </c>
      <c r="AFC164">
        <v>10049.516</v>
      </c>
      <c r="AFD164">
        <v>10061.876</v>
      </c>
      <c r="AFE164">
        <v>10071.866</v>
      </c>
      <c r="AFF164">
        <v>10084.165999999999</v>
      </c>
      <c r="AFG164">
        <v>10094.380999999999</v>
      </c>
      <c r="AFH164">
        <v>10109.413</v>
      </c>
      <c r="AFI164">
        <v>10121.115</v>
      </c>
      <c r="AFJ164">
        <v>10131.040999999999</v>
      </c>
      <c r="AFK164">
        <v>10141.333000000001</v>
      </c>
      <c r="AFL164">
        <v>10151.567999999999</v>
      </c>
      <c r="AFM164">
        <v>10161.74</v>
      </c>
      <c r="AFN164">
        <v>10172.789000000001</v>
      </c>
      <c r="AFO164">
        <v>10183.022999999999</v>
      </c>
      <c r="AFP164">
        <v>10193.561</v>
      </c>
      <c r="AFQ164">
        <v>10204.134</v>
      </c>
      <c r="AFR164">
        <v>10215.052</v>
      </c>
      <c r="AFS164">
        <v>10225.295</v>
      </c>
      <c r="AFT164">
        <v>10237.618</v>
      </c>
      <c r="AFU164">
        <v>10247.735000000001</v>
      </c>
      <c r="AFV164">
        <v>10257.449000000001</v>
      </c>
      <c r="AFW164">
        <v>10275.356</v>
      </c>
      <c r="AFX164">
        <v>10286.495999999999</v>
      </c>
      <c r="AFY164">
        <v>10306.009</v>
      </c>
      <c r="AFZ164">
        <v>10317.803</v>
      </c>
      <c r="AGA164">
        <v>10331.749</v>
      </c>
      <c r="AGB164">
        <v>10342.179</v>
      </c>
      <c r="AGC164">
        <v>10352.546</v>
      </c>
      <c r="AGD164">
        <v>10365.593000000001</v>
      </c>
      <c r="AGE164">
        <v>10375.781000000001</v>
      </c>
      <c r="AGF164">
        <v>10385.924999999999</v>
      </c>
      <c r="AGG164">
        <v>10395.871999999999</v>
      </c>
      <c r="AGH164">
        <v>10410.629000000001</v>
      </c>
      <c r="AGI164">
        <v>10427.897000000001</v>
      </c>
      <c r="AGJ164">
        <v>10438.539000000001</v>
      </c>
      <c r="AGK164">
        <v>10449.166999999999</v>
      </c>
      <c r="AGL164">
        <v>10459.366</v>
      </c>
      <c r="AGM164">
        <v>10469.446</v>
      </c>
      <c r="AGN164">
        <v>10479.800999999999</v>
      </c>
      <c r="AGO164">
        <v>10493.743</v>
      </c>
      <c r="AGP164">
        <v>10510.481</v>
      </c>
      <c r="AGQ164">
        <v>10526.972</v>
      </c>
      <c r="AGR164">
        <v>10543.99</v>
      </c>
      <c r="AGS164">
        <v>10554.63</v>
      </c>
      <c r="AGT164">
        <v>10564.620999999999</v>
      </c>
      <c r="AGU164">
        <v>10575.085999999999</v>
      </c>
      <c r="AGV164">
        <v>10585.638000000001</v>
      </c>
      <c r="AGW164">
        <v>10595.954</v>
      </c>
      <c r="AGX164">
        <v>10610.35</v>
      </c>
      <c r="AGY164">
        <v>10620.826999999999</v>
      </c>
      <c r="AGZ164">
        <v>10631.433999999999</v>
      </c>
      <c r="AHA164">
        <v>10645.169</v>
      </c>
      <c r="AHB164">
        <v>10655.735000000001</v>
      </c>
      <c r="AHC164">
        <v>10666.248</v>
      </c>
      <c r="AHD164">
        <v>10678.439</v>
      </c>
      <c r="AHE164">
        <v>10696.162</v>
      </c>
      <c r="AHF164">
        <v>10706.465</v>
      </c>
      <c r="AHG164">
        <v>10716.732</v>
      </c>
      <c r="AHH164">
        <v>10728.531999999999</v>
      </c>
      <c r="AHI164">
        <v>10748.705</v>
      </c>
      <c r="AHJ164">
        <v>10758.93</v>
      </c>
      <c r="AHK164">
        <v>10769.156999999999</v>
      </c>
      <c r="AHL164">
        <v>10779.535</v>
      </c>
      <c r="AHM164">
        <v>10790.691000000001</v>
      </c>
      <c r="AHN164">
        <v>10800.894</v>
      </c>
      <c r="AHO164">
        <v>10811.614</v>
      </c>
      <c r="AHP164">
        <v>10821.71</v>
      </c>
      <c r="AHQ164">
        <v>10848.216</v>
      </c>
      <c r="AHR164">
        <v>10860.529</v>
      </c>
      <c r="AHS164">
        <v>10871.294</v>
      </c>
      <c r="AHT164">
        <v>10882.107</v>
      </c>
      <c r="AHU164">
        <v>10892.261</v>
      </c>
      <c r="AHV164">
        <v>10902.588</v>
      </c>
      <c r="AHW164">
        <v>10912.938</v>
      </c>
      <c r="AHX164">
        <v>10923.32</v>
      </c>
      <c r="AHY164">
        <v>10933.976000000001</v>
      </c>
      <c r="AHZ164">
        <v>10944.535</v>
      </c>
      <c r="AIA164">
        <v>10955.027</v>
      </c>
      <c r="AIB164">
        <v>10965.227999999999</v>
      </c>
      <c r="AIC164">
        <v>10975.589</v>
      </c>
      <c r="AID164">
        <v>10986.1</v>
      </c>
      <c r="AIE164">
        <v>10996.887000000001</v>
      </c>
      <c r="AIF164">
        <v>11007.081</v>
      </c>
      <c r="AIG164">
        <v>11017.243</v>
      </c>
      <c r="AIH164">
        <v>11027.495999999999</v>
      </c>
      <c r="AII164">
        <v>11037.797</v>
      </c>
      <c r="AIJ164">
        <v>11047.921</v>
      </c>
      <c r="AIK164">
        <v>11058.114</v>
      </c>
      <c r="AIL164">
        <v>11068.188</v>
      </c>
      <c r="AIM164">
        <v>11078.516</v>
      </c>
      <c r="AIN164">
        <v>11088.72</v>
      </c>
      <c r="AIO164">
        <v>11098.870999999999</v>
      </c>
      <c r="AIP164">
        <v>11109.099</v>
      </c>
      <c r="AIQ164">
        <v>11119.683000000001</v>
      </c>
      <c r="AIR164">
        <v>11130.305</v>
      </c>
      <c r="AIS164">
        <v>11140.724</v>
      </c>
      <c r="AIT164">
        <v>11150.715</v>
      </c>
      <c r="AIU164">
        <v>11160.97</v>
      </c>
      <c r="AIV164">
        <v>11171.553</v>
      </c>
      <c r="AIW164">
        <v>11181.637000000001</v>
      </c>
      <c r="AIX164">
        <v>11191.655000000001</v>
      </c>
      <c r="AIY164">
        <v>11204.467000000001</v>
      </c>
      <c r="AIZ164">
        <v>11215.368</v>
      </c>
      <c r="AJA164">
        <v>11226.331</v>
      </c>
      <c r="AJB164">
        <v>11236.475</v>
      </c>
      <c r="AJC164">
        <v>11246.991</v>
      </c>
      <c r="AJD164">
        <v>11257.119000000001</v>
      </c>
      <c r="AJE164">
        <v>11272.768</v>
      </c>
      <c r="AJF164">
        <v>11283.226000000001</v>
      </c>
      <c r="AJG164">
        <v>11294.218999999999</v>
      </c>
      <c r="AJH164">
        <v>11312.032999999999</v>
      </c>
      <c r="AJI164">
        <v>11322.216</v>
      </c>
      <c r="AJJ164">
        <v>11332.130999999999</v>
      </c>
      <c r="AJK164">
        <v>11341.897999999999</v>
      </c>
      <c r="AJL164">
        <v>11351.75</v>
      </c>
      <c r="AJM164">
        <v>11361.78</v>
      </c>
      <c r="AJN164">
        <v>11372.17</v>
      </c>
      <c r="AJO164">
        <v>11382.605</v>
      </c>
      <c r="AJP164">
        <v>11392.544</v>
      </c>
      <c r="AJQ164">
        <v>11402.847</v>
      </c>
      <c r="AJR164">
        <v>11413.008</v>
      </c>
      <c r="AJS164">
        <v>11423.107</v>
      </c>
      <c r="AJT164">
        <v>11433.472</v>
      </c>
      <c r="AJU164">
        <v>11443.859</v>
      </c>
      <c r="AJV164">
        <v>11454.298000000001</v>
      </c>
      <c r="AJW164">
        <v>11464.51</v>
      </c>
      <c r="AJX164">
        <v>11474.781999999999</v>
      </c>
      <c r="AJY164">
        <v>11486.816999999999</v>
      </c>
      <c r="AJZ164">
        <v>11497.289000000001</v>
      </c>
      <c r="AKA164">
        <v>11507.741</v>
      </c>
      <c r="AKB164">
        <v>11519.771000000001</v>
      </c>
      <c r="AKC164">
        <v>11530.257</v>
      </c>
      <c r="AKD164">
        <v>11540.787</v>
      </c>
      <c r="AKE164">
        <v>11551.254000000001</v>
      </c>
      <c r="AKF164">
        <v>11561.688</v>
      </c>
      <c r="AKG164">
        <v>11572.451999999999</v>
      </c>
      <c r="AKH164">
        <v>11583.214</v>
      </c>
      <c r="AKI164">
        <v>11593.123</v>
      </c>
      <c r="AKJ164">
        <v>11603.347</v>
      </c>
      <c r="AKK164">
        <v>11613.895</v>
      </c>
      <c r="AKL164">
        <v>11624.513000000001</v>
      </c>
      <c r="AKM164">
        <v>11635.182000000001</v>
      </c>
      <c r="AKN164">
        <v>11646.179</v>
      </c>
      <c r="AKO164">
        <v>11656.915999999999</v>
      </c>
      <c r="AKP164">
        <v>11667.679</v>
      </c>
      <c r="AKQ164">
        <v>11678.177</v>
      </c>
      <c r="AKR164">
        <v>11688.679</v>
      </c>
      <c r="AKS164">
        <v>11699.088</v>
      </c>
      <c r="AKT164">
        <v>11709.924000000001</v>
      </c>
      <c r="AKU164">
        <v>11720.502</v>
      </c>
      <c r="AKV164">
        <v>11731.198</v>
      </c>
      <c r="AKW164">
        <v>11741.293</v>
      </c>
      <c r="AKX164">
        <v>11751.184999999999</v>
      </c>
      <c r="AKY164">
        <v>11761.297</v>
      </c>
      <c r="AKZ164">
        <v>11771.406000000001</v>
      </c>
      <c r="ALA164">
        <v>11781.556</v>
      </c>
      <c r="ALB164">
        <v>11792.262000000001</v>
      </c>
      <c r="ALC164">
        <v>11802.421</v>
      </c>
      <c r="ALD164">
        <v>11812.528</v>
      </c>
      <c r="ALE164">
        <v>11822.574000000001</v>
      </c>
      <c r="ALF164">
        <v>11832.62</v>
      </c>
      <c r="ALG164">
        <v>11842.874</v>
      </c>
      <c r="ALH164">
        <v>11853.022999999999</v>
      </c>
      <c r="ALI164">
        <v>11862.974</v>
      </c>
      <c r="ALJ164">
        <v>11873.144</v>
      </c>
      <c r="ALK164">
        <v>11883.460999999999</v>
      </c>
      <c r="ALL164">
        <v>11893.632</v>
      </c>
      <c r="ALM164">
        <v>11903.953</v>
      </c>
      <c r="ALN164">
        <v>11913.981</v>
      </c>
      <c r="ALO164">
        <v>11924.18</v>
      </c>
      <c r="ALP164">
        <v>11934.857</v>
      </c>
      <c r="ALQ164">
        <v>11945.585999999999</v>
      </c>
      <c r="ALR164">
        <v>11955.772999999999</v>
      </c>
      <c r="ALS164">
        <v>11966.192999999999</v>
      </c>
      <c r="ALT164">
        <v>11976.996999999999</v>
      </c>
      <c r="ALU164">
        <v>11987.3</v>
      </c>
      <c r="ALV164">
        <v>11997.441999999999</v>
      </c>
      <c r="ALW164">
        <v>12007.72</v>
      </c>
      <c r="ALX164">
        <v>12017.727000000001</v>
      </c>
      <c r="ALY164">
        <v>12027.76</v>
      </c>
      <c r="ALZ164">
        <v>12038.644</v>
      </c>
      <c r="AMA164">
        <v>12049.047</v>
      </c>
      <c r="AMB164">
        <v>12059.058000000001</v>
      </c>
      <c r="AMC164">
        <v>12069.906999999999</v>
      </c>
      <c r="AMD164">
        <v>12080.271000000001</v>
      </c>
      <c r="AME164">
        <v>12090.896000000001</v>
      </c>
      <c r="AMF164">
        <v>12100.968000000001</v>
      </c>
      <c r="AMG164">
        <v>12111.137000000001</v>
      </c>
      <c r="AMH164">
        <v>12121.474</v>
      </c>
      <c r="AMI164">
        <v>12131.644</v>
      </c>
      <c r="AMJ164">
        <v>12141.928</v>
      </c>
      <c r="AMK164">
        <v>12151.966</v>
      </c>
      <c r="AML164">
        <v>12162.210999999999</v>
      </c>
      <c r="AMM164">
        <v>12172.216</v>
      </c>
      <c r="AMN164">
        <v>12182.847</v>
      </c>
      <c r="AMO164">
        <v>12193.424000000001</v>
      </c>
      <c r="AMP164">
        <v>12203.668</v>
      </c>
      <c r="AMQ164">
        <v>12214.161</v>
      </c>
      <c r="AMR164">
        <v>12224.53</v>
      </c>
      <c r="AMS164">
        <v>12235.031999999999</v>
      </c>
      <c r="AMT164">
        <v>12245.642</v>
      </c>
      <c r="AMU164">
        <v>12256.268</v>
      </c>
      <c r="AMV164">
        <v>12267.195</v>
      </c>
      <c r="AMW164">
        <v>12277.879000000001</v>
      </c>
      <c r="AMX164">
        <v>12288.406000000001</v>
      </c>
      <c r="AMY164">
        <v>12298.957</v>
      </c>
      <c r="AMZ164">
        <v>12309.331</v>
      </c>
      <c r="ANA164">
        <v>12320.124</v>
      </c>
      <c r="ANB164">
        <v>12331.302</v>
      </c>
      <c r="ANC164">
        <v>12342.049000000001</v>
      </c>
      <c r="AND164">
        <v>12352.518</v>
      </c>
      <c r="ANE164">
        <v>12362.957</v>
      </c>
      <c r="ANF164">
        <v>12373.798000000001</v>
      </c>
      <c r="ANG164">
        <v>12384.366</v>
      </c>
      <c r="ANH164">
        <v>12394.73</v>
      </c>
      <c r="ANI164">
        <v>12405.081</v>
      </c>
      <c r="ANJ164">
        <v>12415.26</v>
      </c>
      <c r="ANK164">
        <v>12425.343999999999</v>
      </c>
      <c r="ANL164">
        <v>12435.777</v>
      </c>
      <c r="ANM164">
        <v>12448.606</v>
      </c>
      <c r="ANN164">
        <v>12459.074000000001</v>
      </c>
      <c r="ANO164">
        <v>12469.291999999999</v>
      </c>
      <c r="ANP164">
        <v>12479.433999999999</v>
      </c>
      <c r="ANQ164">
        <v>12489.691999999999</v>
      </c>
      <c r="ANR164">
        <v>12500</v>
      </c>
      <c r="ANS164">
        <v>12509.931</v>
      </c>
      <c r="ANT164">
        <v>12520.133</v>
      </c>
      <c r="ANU164">
        <v>12530.148999999999</v>
      </c>
      <c r="ANV164">
        <v>12540.184999999999</v>
      </c>
      <c r="ANW164">
        <v>12550.153</v>
      </c>
      <c r="ANX164">
        <v>12560.629000000001</v>
      </c>
      <c r="ANY164">
        <v>12571.093999999999</v>
      </c>
      <c r="ANZ164">
        <v>12587.584999999999</v>
      </c>
      <c r="AOA164">
        <v>12598.637000000001</v>
      </c>
      <c r="AOB164">
        <v>12613.51</v>
      </c>
      <c r="AOC164">
        <v>12624.493</v>
      </c>
      <c r="AOD164">
        <v>12634.968999999999</v>
      </c>
      <c r="AOE164">
        <v>12645.421</v>
      </c>
      <c r="AOF164">
        <v>12658.413</v>
      </c>
      <c r="AOG164">
        <v>12669.353999999999</v>
      </c>
      <c r="AOH164">
        <v>12680.092000000001</v>
      </c>
      <c r="AOI164">
        <v>12690.762000000001</v>
      </c>
      <c r="AOJ164">
        <v>12701.406000000001</v>
      </c>
      <c r="AOK164">
        <v>12717.316000000001</v>
      </c>
      <c r="AOL164">
        <v>12731.117</v>
      </c>
      <c r="AOM164">
        <v>12741.736000000001</v>
      </c>
      <c r="AON164">
        <v>12752.102000000001</v>
      </c>
      <c r="AOO164">
        <v>12766.065000000001</v>
      </c>
      <c r="AOP164">
        <v>12776.419</v>
      </c>
      <c r="AOQ164">
        <v>12786.784</v>
      </c>
      <c r="AOR164">
        <v>12796.964</v>
      </c>
      <c r="AOS164">
        <v>12810.062</v>
      </c>
      <c r="AOT164">
        <v>12820.898999999999</v>
      </c>
      <c r="AOU164">
        <v>12831.286</v>
      </c>
      <c r="AOV164">
        <v>12844.166999999999</v>
      </c>
      <c r="AOW164">
        <v>12855.223</v>
      </c>
      <c r="AOX164">
        <v>12868.758</v>
      </c>
      <c r="AOY164">
        <v>12879.9</v>
      </c>
      <c r="AOZ164">
        <v>12897.09</v>
      </c>
      <c r="APA164">
        <v>12907.249</v>
      </c>
      <c r="APB164">
        <v>12917.468000000001</v>
      </c>
      <c r="APC164">
        <v>12928.046</v>
      </c>
      <c r="APD164">
        <v>12938.437</v>
      </c>
      <c r="APE164">
        <v>12949.181</v>
      </c>
      <c r="APF164">
        <v>12959.788</v>
      </c>
      <c r="APG164">
        <v>12970.239</v>
      </c>
      <c r="APH164">
        <v>12981.038</v>
      </c>
      <c r="API164">
        <v>12991.893</v>
      </c>
      <c r="APJ164">
        <v>13002.398999999999</v>
      </c>
      <c r="APK164">
        <v>13012.812</v>
      </c>
      <c r="APL164">
        <v>13023.767</v>
      </c>
      <c r="APM164">
        <v>13038.034</v>
      </c>
      <c r="APN164">
        <v>13048.805</v>
      </c>
      <c r="APO164">
        <v>13058.953</v>
      </c>
      <c r="APP164">
        <v>13072.231</v>
      </c>
      <c r="APQ164">
        <v>13082.678</v>
      </c>
      <c r="APR164">
        <v>13093.15</v>
      </c>
      <c r="APS164">
        <v>13103.605</v>
      </c>
      <c r="APT164">
        <v>13114.191999999999</v>
      </c>
      <c r="APU164">
        <v>13125.983</v>
      </c>
      <c r="APV164">
        <v>13136.712</v>
      </c>
      <c r="APW164">
        <v>13147.259</v>
      </c>
      <c r="APX164">
        <v>13161.392</v>
      </c>
      <c r="APY164">
        <v>13172.133</v>
      </c>
      <c r="APZ164">
        <v>13182.814</v>
      </c>
      <c r="AQA164">
        <v>13193.424000000001</v>
      </c>
      <c r="AQB164">
        <v>13204.268</v>
      </c>
      <c r="AQC164">
        <v>13214.91</v>
      </c>
      <c r="AQD164">
        <v>13227.231</v>
      </c>
      <c r="AQE164">
        <v>13238.096</v>
      </c>
      <c r="AQF164">
        <v>13248.638000000001</v>
      </c>
      <c r="AQG164">
        <v>13259.06</v>
      </c>
      <c r="AQH164">
        <v>13273.397000000001</v>
      </c>
      <c r="AQI164">
        <v>13284.2</v>
      </c>
      <c r="AQJ164">
        <v>13299.883</v>
      </c>
      <c r="AQK164">
        <v>13310.833000000001</v>
      </c>
      <c r="AQL164">
        <v>13321.329</v>
      </c>
      <c r="AQM164">
        <v>13333.951999999999</v>
      </c>
      <c r="AQN164">
        <v>13347.018</v>
      </c>
      <c r="AQO164">
        <v>13357.754000000001</v>
      </c>
      <c r="AQP164">
        <v>13368.09</v>
      </c>
      <c r="AQQ164">
        <v>13378.859</v>
      </c>
      <c r="AQR164">
        <v>13392.653</v>
      </c>
      <c r="AQS164">
        <v>13403.775</v>
      </c>
      <c r="AQT164">
        <v>13414.257</v>
      </c>
      <c r="AQU164">
        <v>13424.402</v>
      </c>
      <c r="AQV164">
        <v>13434.763999999999</v>
      </c>
      <c r="AQW164">
        <v>13445.659</v>
      </c>
      <c r="AQX164">
        <v>13456.33</v>
      </c>
      <c r="AQY164">
        <v>13467.040999999999</v>
      </c>
      <c r="AQZ164">
        <v>13477.576999999999</v>
      </c>
      <c r="ARA164">
        <v>13488.237999999999</v>
      </c>
      <c r="ARB164">
        <v>13498.957</v>
      </c>
      <c r="ARC164">
        <v>13509.916999999999</v>
      </c>
      <c r="ARD164">
        <v>13526.767</v>
      </c>
      <c r="ARE164">
        <v>13537.755999999999</v>
      </c>
      <c r="ARF164">
        <v>13548.218000000001</v>
      </c>
      <c r="ARG164">
        <v>13558.439</v>
      </c>
      <c r="ARH164">
        <v>13568.834000000001</v>
      </c>
      <c r="ARI164">
        <v>13579.052</v>
      </c>
      <c r="ARJ164">
        <v>13589.369000000001</v>
      </c>
      <c r="ARK164">
        <v>13599.48</v>
      </c>
      <c r="ARL164">
        <v>13609.643</v>
      </c>
      <c r="ARM164">
        <v>13623.474</v>
      </c>
      <c r="ARN164">
        <v>13633.858</v>
      </c>
      <c r="ARO164">
        <v>13648.331</v>
      </c>
      <c r="ARP164">
        <v>13658.571</v>
      </c>
      <c r="ARQ164">
        <v>13668.557000000001</v>
      </c>
      <c r="ARR164">
        <v>13678.652</v>
      </c>
      <c r="ARS164">
        <v>13688.944</v>
      </c>
      <c r="ART164">
        <v>13700.486000000001</v>
      </c>
      <c r="ARU164">
        <v>13710.671</v>
      </c>
      <c r="ARV164">
        <v>13726.684999999999</v>
      </c>
      <c r="ARW164">
        <v>13736.98</v>
      </c>
      <c r="ARX164">
        <v>13746.99</v>
      </c>
      <c r="ARY164">
        <v>13759.338</v>
      </c>
      <c r="ARZ164">
        <v>13769.852999999999</v>
      </c>
      <c r="ASA164">
        <v>13781.675999999999</v>
      </c>
      <c r="ASB164">
        <v>13796.453</v>
      </c>
      <c r="ASC164">
        <v>13806.366</v>
      </c>
      <c r="ASD164">
        <v>13816.71</v>
      </c>
      <c r="ASE164">
        <v>13827.743</v>
      </c>
      <c r="ASF164">
        <v>13837.451999999999</v>
      </c>
      <c r="ASG164">
        <v>13851.902</v>
      </c>
      <c r="ASH164">
        <v>13862.098</v>
      </c>
      <c r="ASI164">
        <v>13872.44</v>
      </c>
      <c r="ASJ164">
        <v>13882.911</v>
      </c>
      <c r="ASK164">
        <v>13895.933999999999</v>
      </c>
      <c r="ASL164">
        <v>13908.624</v>
      </c>
      <c r="ASM164">
        <v>13919.317999999999</v>
      </c>
      <c r="ASN164">
        <v>13932.998</v>
      </c>
      <c r="ASO164">
        <v>13943.602000000001</v>
      </c>
      <c r="ASP164">
        <v>13953.754000000001</v>
      </c>
      <c r="ASQ164">
        <v>13963.873</v>
      </c>
      <c r="ASR164">
        <v>13974.29</v>
      </c>
      <c r="ASS164">
        <v>13988.691000000001</v>
      </c>
      <c r="AST164">
        <v>13999.286</v>
      </c>
      <c r="ASU164">
        <v>14009.535</v>
      </c>
      <c r="ASV164">
        <v>14019.683999999999</v>
      </c>
      <c r="ASW164">
        <v>14029.97</v>
      </c>
      <c r="ASX164">
        <v>14043.022000000001</v>
      </c>
      <c r="ASY164">
        <v>14053.625</v>
      </c>
      <c r="ASZ164">
        <v>14063.874</v>
      </c>
      <c r="ATA164">
        <v>14074.527</v>
      </c>
      <c r="ATB164">
        <v>14084.84</v>
      </c>
      <c r="ATC164">
        <v>14095.222</v>
      </c>
      <c r="ATD164">
        <v>14105.45</v>
      </c>
      <c r="ATE164">
        <v>14115.798000000001</v>
      </c>
      <c r="ATF164">
        <v>14126.267</v>
      </c>
      <c r="ATG164">
        <v>14137.025</v>
      </c>
      <c r="ATH164">
        <v>14147.588</v>
      </c>
      <c r="ATI164">
        <v>14158.319</v>
      </c>
      <c r="ATJ164">
        <v>14168.522000000001</v>
      </c>
      <c r="ATK164">
        <v>14178.942999999999</v>
      </c>
      <c r="ATL164">
        <v>14189.317999999999</v>
      </c>
      <c r="ATM164">
        <v>14202.87</v>
      </c>
      <c r="ATN164">
        <v>14213.434999999999</v>
      </c>
      <c r="ATO164">
        <v>14226.790999999999</v>
      </c>
      <c r="ATP164">
        <v>14237.485000000001</v>
      </c>
      <c r="ATQ164">
        <v>14248.103999999999</v>
      </c>
      <c r="ATR164">
        <v>14258.781000000001</v>
      </c>
      <c r="ATS164">
        <v>14269.444</v>
      </c>
      <c r="ATT164">
        <v>14280.025</v>
      </c>
      <c r="ATU164">
        <v>14298.023999999999</v>
      </c>
      <c r="ATV164">
        <v>14309.52</v>
      </c>
      <c r="ATW164">
        <v>14325.532999999999</v>
      </c>
      <c r="ATX164">
        <v>14335.798000000001</v>
      </c>
      <c r="ATY164">
        <v>14345.876</v>
      </c>
      <c r="ATZ164">
        <v>14355.927</v>
      </c>
      <c r="AUA164">
        <v>14366.242</v>
      </c>
      <c r="AUB164">
        <v>14376.705</v>
      </c>
      <c r="AUC164">
        <v>14390.773999999999</v>
      </c>
      <c r="AUD164">
        <v>14405.334000000001</v>
      </c>
      <c r="AUE164">
        <v>14417.614</v>
      </c>
      <c r="AUF164">
        <v>14429.1</v>
      </c>
      <c r="AUG164">
        <v>14440.039000000001</v>
      </c>
      <c r="AUH164">
        <v>14453.843000000001</v>
      </c>
      <c r="AUI164">
        <v>14465.027</v>
      </c>
      <c r="AUJ164">
        <v>14476.527</v>
      </c>
      <c r="AUK164">
        <v>14487.878000000001</v>
      </c>
      <c r="AUL164">
        <v>14503.689</v>
      </c>
      <c r="AUM164">
        <v>14515.53</v>
      </c>
      <c r="AUN164">
        <v>14527.254000000001</v>
      </c>
      <c r="AUO164">
        <v>14538.876</v>
      </c>
      <c r="AUP164">
        <v>14550.46</v>
      </c>
      <c r="AUQ164">
        <v>14567.384</v>
      </c>
      <c r="AUR164">
        <v>14579.695</v>
      </c>
      <c r="AUS164">
        <v>14591.725</v>
      </c>
      <c r="AUT164">
        <v>14603.388999999999</v>
      </c>
      <c r="AUU164">
        <v>14615.558000000001</v>
      </c>
      <c r="AUV164">
        <v>14627.056</v>
      </c>
      <c r="AUW164">
        <v>14638.825000000001</v>
      </c>
      <c r="AUX164">
        <v>14650.172</v>
      </c>
      <c r="AUY164">
        <v>14661.504000000001</v>
      </c>
      <c r="AUZ164">
        <v>14672.79</v>
      </c>
      <c r="AVA164">
        <v>14683.893</v>
      </c>
      <c r="AVB164">
        <v>14695.964</v>
      </c>
      <c r="AVC164">
        <v>14706.684999999999</v>
      </c>
      <c r="AVD164">
        <v>14717.222</v>
      </c>
      <c r="AVE164">
        <v>14728.064</v>
      </c>
      <c r="AVF164">
        <v>14739.343000000001</v>
      </c>
      <c r="AVG164">
        <v>14754.396000000001</v>
      </c>
      <c r="AVH164">
        <v>14765.798000000001</v>
      </c>
      <c r="AVI164">
        <v>14777.409</v>
      </c>
      <c r="AVJ164">
        <v>14788.754000000001</v>
      </c>
      <c r="AVK164">
        <v>14799.584999999999</v>
      </c>
      <c r="AVL164">
        <v>14810.713</v>
      </c>
      <c r="AVM164">
        <v>14827.142</v>
      </c>
      <c r="AVN164">
        <v>14838.355</v>
      </c>
      <c r="AVO164">
        <v>14849.674999999999</v>
      </c>
      <c r="AVP164">
        <v>14860.708000000001</v>
      </c>
      <c r="AVQ164">
        <v>14872.018</v>
      </c>
      <c r="AVR164">
        <v>14883.174000000001</v>
      </c>
      <c r="AVS164">
        <v>14897.102000000001</v>
      </c>
      <c r="AVT164">
        <v>14908.751</v>
      </c>
      <c r="AVU164">
        <v>14920.194</v>
      </c>
      <c r="AVV164">
        <v>14936.987999999999</v>
      </c>
      <c r="AVW164">
        <v>14948.308000000001</v>
      </c>
      <c r="AVX164">
        <v>14959.395</v>
      </c>
      <c r="AVY164">
        <v>14970.159</v>
      </c>
      <c r="AVZ164">
        <v>14981.017</v>
      </c>
      <c r="AWA164">
        <v>14991.772999999999</v>
      </c>
      <c r="AWB164">
        <v>15002.695</v>
      </c>
      <c r="AWC164">
        <v>15016.718000000001</v>
      </c>
      <c r="AWD164">
        <v>15030.723</v>
      </c>
      <c r="AWE164">
        <v>15045.602999999999</v>
      </c>
      <c r="AWF164">
        <v>15056.983</v>
      </c>
      <c r="AWG164">
        <v>15071.512000000001</v>
      </c>
      <c r="AWH164">
        <v>15082.5</v>
      </c>
      <c r="AWI164">
        <v>15093.398999999999</v>
      </c>
      <c r="AWJ164">
        <v>15112.337</v>
      </c>
      <c r="AWK164">
        <v>15123.411</v>
      </c>
      <c r="AWL164">
        <v>15134.545</v>
      </c>
      <c r="AWM164">
        <v>15145.314</v>
      </c>
      <c r="AWN164">
        <v>15156.134</v>
      </c>
      <c r="AWO164">
        <v>15170.234</v>
      </c>
      <c r="AWP164">
        <v>15181.289000000001</v>
      </c>
      <c r="AWQ164">
        <v>15192.187</v>
      </c>
      <c r="AWR164">
        <v>15203.147999999999</v>
      </c>
      <c r="AWS164">
        <v>15216.343000000001</v>
      </c>
      <c r="AWT164">
        <v>15227.273999999999</v>
      </c>
      <c r="AWU164">
        <v>15238.315000000001</v>
      </c>
      <c r="AWV164">
        <v>15249.691999999999</v>
      </c>
      <c r="AWW164">
        <v>15261.353999999999</v>
      </c>
      <c r="AWX164">
        <v>15275.312</v>
      </c>
      <c r="AWY164">
        <v>15286.811</v>
      </c>
      <c r="AWZ164">
        <v>15300.982</v>
      </c>
      <c r="AXA164">
        <v>15311.986000000001</v>
      </c>
      <c r="AXB164">
        <v>15323.226000000001</v>
      </c>
      <c r="AXC164">
        <v>15342.584999999999</v>
      </c>
      <c r="AXD164">
        <v>15353.279</v>
      </c>
      <c r="AXE164">
        <v>15367.965</v>
      </c>
      <c r="AXF164">
        <v>15379.227000000001</v>
      </c>
      <c r="AXG164">
        <v>15390.261</v>
      </c>
      <c r="AXH164">
        <v>15401.217000000001</v>
      </c>
      <c r="AXI164">
        <v>15411.726000000001</v>
      </c>
      <c r="AXJ164">
        <v>15422.421</v>
      </c>
      <c r="AXK164">
        <v>15433.021000000001</v>
      </c>
      <c r="AXL164">
        <v>15447.825000000001</v>
      </c>
      <c r="AXM164">
        <v>15458.227000000001</v>
      </c>
      <c r="AXN164">
        <v>15469.114</v>
      </c>
      <c r="AXO164">
        <v>15484.26</v>
      </c>
      <c r="AXP164">
        <v>15495.005999999999</v>
      </c>
      <c r="AXQ164">
        <v>15508.174000000001</v>
      </c>
      <c r="AXR164">
        <v>15519.022999999999</v>
      </c>
      <c r="AXS164">
        <v>15534.179</v>
      </c>
      <c r="AXT164">
        <v>15545.069</v>
      </c>
      <c r="AXU164">
        <v>15558.593999999999</v>
      </c>
      <c r="AXV164">
        <v>15569.763999999999</v>
      </c>
      <c r="AXW164">
        <v>15580.803</v>
      </c>
      <c r="AXX164">
        <v>15595.735000000001</v>
      </c>
      <c r="AXY164">
        <v>15606.413</v>
      </c>
      <c r="AXZ164">
        <v>15616.636</v>
      </c>
      <c r="AYA164">
        <v>15630.243</v>
      </c>
      <c r="AYB164">
        <v>15640.875</v>
      </c>
      <c r="AYC164">
        <v>15651.593999999999</v>
      </c>
      <c r="AYD164">
        <v>15662.92</v>
      </c>
      <c r="AYE164">
        <v>15673.882</v>
      </c>
      <c r="AYF164">
        <v>15689.597</v>
      </c>
      <c r="AYG164">
        <v>15700.066000000001</v>
      </c>
      <c r="AYH164">
        <v>15713.44</v>
      </c>
      <c r="AYI164">
        <v>15727.486999999999</v>
      </c>
      <c r="AYJ164">
        <v>15738.348</v>
      </c>
      <c r="AYK164">
        <v>15749.938</v>
      </c>
      <c r="AYL164">
        <v>15763.486999999999</v>
      </c>
      <c r="AYM164">
        <v>15774.224</v>
      </c>
      <c r="AYN164">
        <v>15788.181</v>
      </c>
      <c r="AYO164">
        <v>15802.393</v>
      </c>
      <c r="AYP164">
        <v>15813.315000000001</v>
      </c>
      <c r="AYQ164">
        <v>15823.796</v>
      </c>
      <c r="AYR164">
        <v>15838.341</v>
      </c>
      <c r="AYS164">
        <v>15849.237999999999</v>
      </c>
      <c r="AYT164">
        <v>15862.97</v>
      </c>
      <c r="AYU164">
        <v>15900.758</v>
      </c>
      <c r="AYV164">
        <v>15911.289000000001</v>
      </c>
      <c r="AYW164">
        <v>15925.877</v>
      </c>
      <c r="AYX164">
        <v>15936.699000000001</v>
      </c>
      <c r="AYY164">
        <v>15950.67</v>
      </c>
      <c r="AYZ164">
        <v>15961.411</v>
      </c>
      <c r="AZA164">
        <v>15974.945</v>
      </c>
      <c r="AZB164">
        <v>15988.21</v>
      </c>
      <c r="AZC164">
        <v>16002.636</v>
      </c>
      <c r="AZD164">
        <v>16013.757</v>
      </c>
      <c r="AZE164">
        <v>16024.779</v>
      </c>
      <c r="AZF164">
        <v>16039.212</v>
      </c>
      <c r="AZG164">
        <v>16052.459000000001</v>
      </c>
      <c r="AZH164">
        <v>16063.204</v>
      </c>
      <c r="AZI164">
        <v>16079.754000000001</v>
      </c>
      <c r="AZJ164">
        <v>16090.805</v>
      </c>
      <c r="AZK164">
        <v>16103.663</v>
      </c>
      <c r="AZL164">
        <v>16114.752</v>
      </c>
      <c r="AZM164">
        <v>16125.949000000001</v>
      </c>
      <c r="AZN164">
        <v>16136.764999999999</v>
      </c>
      <c r="AZO164">
        <v>16147.84</v>
      </c>
      <c r="AZP164">
        <v>16162.954</v>
      </c>
      <c r="AZQ164">
        <v>16175.727999999999</v>
      </c>
      <c r="AZR164">
        <v>16195.724</v>
      </c>
      <c r="AZS164">
        <v>16206.617</v>
      </c>
      <c r="AZT164">
        <v>16220.767</v>
      </c>
      <c r="AZU164">
        <v>16237.251</v>
      </c>
      <c r="AZV164">
        <v>16251.781999999999</v>
      </c>
      <c r="AZW164">
        <v>16266.391</v>
      </c>
      <c r="AZX164">
        <v>16278.016</v>
      </c>
      <c r="AZY164">
        <v>16291.843000000001</v>
      </c>
      <c r="AZZ164">
        <v>16303.046</v>
      </c>
      <c r="BAA164">
        <v>16316.609</v>
      </c>
      <c r="BAB164">
        <v>16330.99</v>
      </c>
      <c r="BAC164">
        <v>16345.618</v>
      </c>
      <c r="BAD164">
        <v>16357.366</v>
      </c>
      <c r="BAE164">
        <v>16368.77</v>
      </c>
      <c r="BAF164">
        <v>16380.511</v>
      </c>
      <c r="BAG164">
        <v>16393.675999999999</v>
      </c>
      <c r="BAH164">
        <v>16405.544999999998</v>
      </c>
      <c r="BAI164">
        <v>16417.366999999998</v>
      </c>
      <c r="BAJ164">
        <v>16429.321</v>
      </c>
      <c r="BAK164">
        <v>16443.157999999999</v>
      </c>
      <c r="BAL164">
        <v>16457.62</v>
      </c>
      <c r="BAM164">
        <v>16468.406999999999</v>
      </c>
      <c r="BAN164">
        <v>16479.856</v>
      </c>
      <c r="BAO164">
        <v>16491.933000000001</v>
      </c>
      <c r="BAP164">
        <v>16505.964</v>
      </c>
      <c r="BAQ164">
        <v>16518.796999999999</v>
      </c>
      <c r="BAR164">
        <v>16533.057000000001</v>
      </c>
      <c r="BAS164">
        <v>16544.718000000001</v>
      </c>
      <c r="BAT164">
        <v>16556.11</v>
      </c>
      <c r="BAU164">
        <v>16567.451000000001</v>
      </c>
      <c r="BAV164">
        <v>16578.847000000002</v>
      </c>
      <c r="BAW164">
        <v>16589.885999999999</v>
      </c>
      <c r="BAX164">
        <v>16604.016</v>
      </c>
      <c r="BAY164">
        <v>16618.454000000002</v>
      </c>
      <c r="BAZ164">
        <v>16630.264999999999</v>
      </c>
      <c r="BBA164">
        <v>16646.742999999999</v>
      </c>
      <c r="BBB164">
        <v>16661.626</v>
      </c>
      <c r="BBC164">
        <v>16674.722000000002</v>
      </c>
      <c r="BBD164">
        <v>16686.636999999999</v>
      </c>
      <c r="BBE164">
        <v>16697.591</v>
      </c>
      <c r="BBF164">
        <v>16714.248</v>
      </c>
      <c r="BBG164">
        <v>16725.831999999999</v>
      </c>
      <c r="BBH164">
        <v>16739.289000000001</v>
      </c>
      <c r="BBI164">
        <v>16751.022000000001</v>
      </c>
      <c r="BBJ164">
        <v>16762.620999999999</v>
      </c>
      <c r="BBK164">
        <v>16777.182000000001</v>
      </c>
      <c r="BBL164">
        <v>16788.743999999999</v>
      </c>
      <c r="BBM164">
        <v>16799.685000000001</v>
      </c>
      <c r="BBN164">
        <v>16814.334999999999</v>
      </c>
      <c r="BBO164">
        <v>16829.385999999999</v>
      </c>
      <c r="BBP164">
        <v>16848.334999999999</v>
      </c>
      <c r="BBQ164">
        <v>16859.899000000001</v>
      </c>
      <c r="BBR164">
        <v>16871.011999999999</v>
      </c>
      <c r="BBS164">
        <v>16882.324000000001</v>
      </c>
      <c r="BBT164">
        <v>16893.525000000001</v>
      </c>
      <c r="BBU164">
        <v>16906.737000000001</v>
      </c>
      <c r="BBV164">
        <v>16919.785</v>
      </c>
      <c r="BBW164">
        <v>16930.960999999999</v>
      </c>
      <c r="BBX164">
        <v>16942.123</v>
      </c>
      <c r="BBY164">
        <v>16955.280999999999</v>
      </c>
      <c r="BBZ164">
        <v>16976.988000000001</v>
      </c>
      <c r="BCA164">
        <v>16988.451000000001</v>
      </c>
      <c r="BCB164">
        <v>17002.514999999999</v>
      </c>
      <c r="BCC164">
        <v>17014.231</v>
      </c>
      <c r="BCD164">
        <v>17027.022000000001</v>
      </c>
      <c r="BCE164">
        <v>17041.543000000001</v>
      </c>
      <c r="BCF164">
        <v>17053.626</v>
      </c>
      <c r="BCG164">
        <v>17065.665000000001</v>
      </c>
      <c r="BCH164">
        <v>17080.936000000002</v>
      </c>
      <c r="BCI164">
        <v>17092.607</v>
      </c>
      <c r="BCJ164">
        <v>17103.7</v>
      </c>
      <c r="BCK164">
        <v>17115.159</v>
      </c>
      <c r="BCL164">
        <v>17126.305</v>
      </c>
      <c r="BCM164">
        <v>17137.813999999998</v>
      </c>
      <c r="BCN164">
        <v>17151.184000000001</v>
      </c>
      <c r="BCO164">
        <v>17165.66</v>
      </c>
      <c r="BCP164">
        <v>17177.183000000001</v>
      </c>
      <c r="BCQ164">
        <v>17188.758000000002</v>
      </c>
      <c r="BCR164">
        <v>17199.842000000001</v>
      </c>
      <c r="BCS164">
        <v>17212.324000000001</v>
      </c>
      <c r="BCT164">
        <v>17224.296999999999</v>
      </c>
      <c r="BCU164">
        <v>17238.862000000001</v>
      </c>
      <c r="BCV164">
        <v>17250.365000000002</v>
      </c>
      <c r="BCW164">
        <v>17265.687000000002</v>
      </c>
      <c r="BCX164">
        <v>17277.084999999999</v>
      </c>
      <c r="BCY164">
        <v>17287.662</v>
      </c>
      <c r="BCZ164">
        <v>17298.512999999999</v>
      </c>
      <c r="BDA164">
        <v>17312.761999999999</v>
      </c>
      <c r="BDB164">
        <v>17325.75</v>
      </c>
      <c r="BDC164">
        <v>17336.705000000002</v>
      </c>
      <c r="BDD164">
        <v>17352.381000000001</v>
      </c>
      <c r="BDE164">
        <v>17369.762999999999</v>
      </c>
      <c r="BDF164">
        <v>17380.455000000002</v>
      </c>
      <c r="BDG164">
        <v>17391.518</v>
      </c>
      <c r="BDH164">
        <v>17404.743999999999</v>
      </c>
      <c r="BDI164">
        <v>17416.073</v>
      </c>
      <c r="BDJ164">
        <v>17427.419000000002</v>
      </c>
      <c r="BDK164">
        <v>17439.236000000001</v>
      </c>
      <c r="BDL164">
        <v>17455.323</v>
      </c>
      <c r="BDM164">
        <v>17466.077000000001</v>
      </c>
      <c r="BDN164">
        <v>17477.3</v>
      </c>
      <c r="BDO164">
        <v>17491.199000000001</v>
      </c>
      <c r="BDP164">
        <v>17501.675999999999</v>
      </c>
      <c r="BDQ164">
        <v>17515.79</v>
      </c>
      <c r="BDR164">
        <v>17526.758999999998</v>
      </c>
      <c r="BDS164">
        <v>17544.831999999999</v>
      </c>
      <c r="BDT164">
        <v>17557.347000000002</v>
      </c>
      <c r="BDU164">
        <v>17569.196</v>
      </c>
      <c r="BDV164">
        <v>17580.737000000001</v>
      </c>
      <c r="BDW164">
        <v>17593.582999999999</v>
      </c>
      <c r="BDX164">
        <v>17604.977999999999</v>
      </c>
      <c r="BDY164">
        <v>17615.967000000001</v>
      </c>
      <c r="BDZ164">
        <v>17626.661</v>
      </c>
      <c r="BEA164">
        <v>17640.18</v>
      </c>
      <c r="BEB164">
        <v>17654.468000000001</v>
      </c>
      <c r="BEC164">
        <v>17665.237000000001</v>
      </c>
      <c r="BED164">
        <v>17678.095000000001</v>
      </c>
      <c r="BEE164">
        <v>17689.483</v>
      </c>
      <c r="BEF164">
        <v>17700.234</v>
      </c>
      <c r="BEG164">
        <v>17711.07</v>
      </c>
      <c r="BEH164">
        <v>17721.715</v>
      </c>
      <c r="BEI164">
        <v>17732.005000000001</v>
      </c>
      <c r="BEJ164">
        <v>17748.803</v>
      </c>
      <c r="BEK164">
        <v>17759.41</v>
      </c>
      <c r="BEL164">
        <v>17770.535</v>
      </c>
      <c r="BEM164">
        <v>17781.165000000001</v>
      </c>
      <c r="BEN164">
        <v>17795.571</v>
      </c>
      <c r="BEO164">
        <v>17806.917000000001</v>
      </c>
      <c r="BEP164">
        <v>17819.945</v>
      </c>
      <c r="BEQ164">
        <v>17840.812999999998</v>
      </c>
      <c r="BER164">
        <v>17852.562000000002</v>
      </c>
      <c r="BES164">
        <v>17863.941999999999</v>
      </c>
      <c r="BET164">
        <v>17875.468000000001</v>
      </c>
      <c r="BEU164">
        <v>17886.225999999999</v>
      </c>
      <c r="BEV164">
        <v>17901.677</v>
      </c>
      <c r="BEW164">
        <v>17970.088</v>
      </c>
      <c r="BEX164">
        <v>17980.526000000002</v>
      </c>
      <c r="BEY164">
        <v>17994.108</v>
      </c>
      <c r="BEZ164">
        <v>18007.013999999999</v>
      </c>
      <c r="BFA164">
        <v>18034.231</v>
      </c>
      <c r="BFB164">
        <v>18044.911</v>
      </c>
      <c r="BFC164">
        <v>18057.596000000001</v>
      </c>
      <c r="BFD164">
        <v>18075.688999999998</v>
      </c>
      <c r="BFE164">
        <v>18089.957999999999</v>
      </c>
      <c r="BFF164">
        <v>18101.502</v>
      </c>
      <c r="BFG164">
        <v>18118.355</v>
      </c>
      <c r="BFH164">
        <v>18129.827000000001</v>
      </c>
      <c r="BFI164">
        <v>18142.162</v>
      </c>
      <c r="BFJ164">
        <v>18158.183000000001</v>
      </c>
      <c r="BFK164">
        <v>18172.433000000001</v>
      </c>
      <c r="BFL164">
        <v>18182.882000000001</v>
      </c>
      <c r="BFM164">
        <v>18194.7</v>
      </c>
      <c r="BFN164">
        <v>18227.878000000001</v>
      </c>
      <c r="BFO164">
        <v>18243.834999999999</v>
      </c>
      <c r="BFP164">
        <v>18257.346000000001</v>
      </c>
      <c r="BFQ164">
        <v>18271.664000000001</v>
      </c>
      <c r="BFR164">
        <v>18282.642</v>
      </c>
      <c r="BFS164">
        <v>18296.081999999999</v>
      </c>
      <c r="BFT164">
        <v>18306.807000000001</v>
      </c>
      <c r="BFU164">
        <v>18319.717000000001</v>
      </c>
      <c r="BFV164">
        <v>18332.688999999998</v>
      </c>
      <c r="BFW164">
        <v>18351.085999999999</v>
      </c>
      <c r="BFX164">
        <v>18365.481</v>
      </c>
      <c r="BFY164">
        <v>18379.66</v>
      </c>
      <c r="BFZ164">
        <v>18390.242999999999</v>
      </c>
      <c r="BGA164">
        <v>18403.827000000001</v>
      </c>
      <c r="BGB164">
        <v>18417.913</v>
      </c>
      <c r="BGC164">
        <v>18432.241000000002</v>
      </c>
      <c r="BGD164">
        <v>18443.011999999999</v>
      </c>
      <c r="BGE164">
        <v>18461.865000000002</v>
      </c>
      <c r="BGF164">
        <v>18473.403999999999</v>
      </c>
      <c r="BGG164">
        <v>18489.170999999998</v>
      </c>
      <c r="BGH164">
        <v>18503.397000000001</v>
      </c>
      <c r="BGI164">
        <v>18515.490000000002</v>
      </c>
      <c r="BGJ164">
        <v>18526.762999999999</v>
      </c>
      <c r="BGK164">
        <v>18537.400000000001</v>
      </c>
      <c r="BGL164">
        <v>18551.509999999998</v>
      </c>
      <c r="BGM164">
        <v>18562.577000000001</v>
      </c>
      <c r="BGN164">
        <v>18573.060000000001</v>
      </c>
      <c r="BGO164">
        <v>18587.21</v>
      </c>
      <c r="BGP164">
        <v>18598.223999999998</v>
      </c>
      <c r="BGQ164">
        <v>18609.406999999999</v>
      </c>
      <c r="BGR164">
        <v>18619.856</v>
      </c>
      <c r="BGS164">
        <v>18632.414000000001</v>
      </c>
      <c r="BGT164">
        <v>18644.966</v>
      </c>
      <c r="BGU164">
        <v>18655.154999999999</v>
      </c>
      <c r="BGV164">
        <v>18668.276000000002</v>
      </c>
      <c r="BGW164">
        <v>18679.242999999999</v>
      </c>
      <c r="BGX164">
        <v>18690.167000000001</v>
      </c>
      <c r="BGY164">
        <v>18710.539000000001</v>
      </c>
      <c r="BGZ164">
        <v>18721.097000000002</v>
      </c>
      <c r="BHA164">
        <v>18731.223000000002</v>
      </c>
      <c r="BHB164">
        <v>18748.357</v>
      </c>
      <c r="BHC164">
        <v>18758.862000000001</v>
      </c>
      <c r="BHD164">
        <v>18772.62</v>
      </c>
      <c r="BHE164">
        <v>18783.555</v>
      </c>
      <c r="BHF164">
        <v>18796.584999999999</v>
      </c>
      <c r="BHG164">
        <v>18807.332999999999</v>
      </c>
      <c r="BHH164">
        <v>18828.199000000001</v>
      </c>
      <c r="BHI164">
        <v>18840.915000000001</v>
      </c>
      <c r="BHJ164">
        <v>18851.848999999998</v>
      </c>
      <c r="BHK164">
        <v>18869.687999999998</v>
      </c>
      <c r="BHL164">
        <v>18880.851999999999</v>
      </c>
      <c r="BHM164">
        <v>18891.804</v>
      </c>
      <c r="BHN164">
        <v>18902.084999999999</v>
      </c>
      <c r="BHO164">
        <v>18912.635999999999</v>
      </c>
      <c r="BHP164">
        <v>18928.878000000001</v>
      </c>
      <c r="BHQ164">
        <v>18939.876</v>
      </c>
      <c r="BHR164">
        <v>18953.014999999999</v>
      </c>
      <c r="BHS164">
        <v>18963.606</v>
      </c>
      <c r="BHT164">
        <v>18976.383000000002</v>
      </c>
      <c r="BHU164">
        <v>18989.574000000001</v>
      </c>
      <c r="BHV164">
        <v>19005.579000000002</v>
      </c>
      <c r="BHW164">
        <v>19015.986000000001</v>
      </c>
      <c r="BHX164">
        <v>19026.969000000001</v>
      </c>
      <c r="BHY164">
        <v>19037.55</v>
      </c>
      <c r="BHZ164">
        <v>19047.934000000001</v>
      </c>
      <c r="BIA164">
        <v>19058.744999999999</v>
      </c>
      <c r="BIB164">
        <v>19072.907999999999</v>
      </c>
      <c r="BIC164">
        <v>19083.280999999999</v>
      </c>
      <c r="BID164">
        <v>19096.21</v>
      </c>
      <c r="BIE164">
        <v>19107.172999999999</v>
      </c>
      <c r="BIF164">
        <v>19117.782999999999</v>
      </c>
      <c r="BIG164">
        <v>19133.166000000001</v>
      </c>
      <c r="BIH164">
        <v>19143.944</v>
      </c>
      <c r="BII164">
        <v>19154.311000000002</v>
      </c>
      <c r="BIJ164">
        <v>19164.696</v>
      </c>
      <c r="BIK164">
        <v>19177.650000000001</v>
      </c>
      <c r="BIL164">
        <v>19190.514999999999</v>
      </c>
      <c r="BIM164">
        <v>19200.984</v>
      </c>
      <c r="BIN164">
        <v>19211.919999999998</v>
      </c>
      <c r="BIO164">
        <v>19227.421999999999</v>
      </c>
      <c r="BIP164">
        <v>19242.143</v>
      </c>
      <c r="BIQ164">
        <v>19256.855</v>
      </c>
      <c r="BIR164">
        <v>19267.298999999999</v>
      </c>
      <c r="BIS164">
        <v>19280.3</v>
      </c>
      <c r="BIT164">
        <v>19291.374</v>
      </c>
      <c r="BIU164">
        <v>19301.669000000002</v>
      </c>
      <c r="BIV164">
        <v>19315.335999999999</v>
      </c>
      <c r="BIW164">
        <v>19326.300999999999</v>
      </c>
      <c r="BIX164">
        <v>19336.896000000001</v>
      </c>
      <c r="BIY164">
        <v>19352.039000000001</v>
      </c>
      <c r="BIZ164">
        <v>19369.008999999998</v>
      </c>
      <c r="BJA164">
        <v>19380.240000000002</v>
      </c>
      <c r="BJB164">
        <v>19394.618999999999</v>
      </c>
      <c r="BJC164">
        <v>19405.723000000002</v>
      </c>
      <c r="BJD164">
        <v>19416.044999999998</v>
      </c>
      <c r="BJE164">
        <v>19432.062000000002</v>
      </c>
      <c r="BJF164">
        <v>19442.874</v>
      </c>
      <c r="BJG164">
        <v>19457.651999999998</v>
      </c>
      <c r="BJH164">
        <v>19468.800999999999</v>
      </c>
      <c r="BJI164">
        <v>19482.993999999999</v>
      </c>
      <c r="BJJ164">
        <v>19494.081999999999</v>
      </c>
      <c r="BJK164">
        <v>19505.215</v>
      </c>
      <c r="BJL164">
        <v>19515.885999999999</v>
      </c>
      <c r="BJM164">
        <v>19527.046999999999</v>
      </c>
      <c r="BJN164">
        <v>19537.486000000001</v>
      </c>
      <c r="BJO164">
        <v>19548.398000000001</v>
      </c>
      <c r="BJP164">
        <v>19559.156999999999</v>
      </c>
      <c r="BJQ164">
        <v>19580.325000000001</v>
      </c>
      <c r="BJR164">
        <v>19594.328000000001</v>
      </c>
      <c r="BJS164">
        <v>19607.885999999999</v>
      </c>
      <c r="BJT164">
        <v>19620.991000000002</v>
      </c>
      <c r="BJU164">
        <v>19634.419999999998</v>
      </c>
      <c r="BJV164">
        <v>19645.789000000001</v>
      </c>
      <c r="BJW164">
        <v>19682.462</v>
      </c>
      <c r="BJX164">
        <v>19696.377</v>
      </c>
      <c r="BJY164">
        <v>19714.453000000001</v>
      </c>
      <c r="BJZ164">
        <v>19727.853999999999</v>
      </c>
      <c r="BKA164">
        <v>19739.061000000002</v>
      </c>
      <c r="BKB164">
        <v>19750.517</v>
      </c>
      <c r="BKC164">
        <v>19764.93</v>
      </c>
      <c r="BKD164">
        <v>19776.335999999999</v>
      </c>
      <c r="BKE164">
        <v>19792.057000000001</v>
      </c>
      <c r="BKF164">
        <v>19806.55</v>
      </c>
      <c r="BKG164">
        <v>19816.944</v>
      </c>
      <c r="BKH164">
        <v>19832.940999999999</v>
      </c>
      <c r="BKI164">
        <v>19843.126</v>
      </c>
      <c r="BKJ164">
        <v>19856.858</v>
      </c>
      <c r="BKK164">
        <v>19869.436000000002</v>
      </c>
      <c r="BKL164">
        <v>19883.612000000001</v>
      </c>
      <c r="BKM164">
        <v>19896.502</v>
      </c>
      <c r="BKN164">
        <v>19909.724999999999</v>
      </c>
      <c r="BKO164">
        <v>19922.050999999999</v>
      </c>
      <c r="BKP164">
        <v>19937.616000000002</v>
      </c>
      <c r="BKQ164">
        <v>19948.745999999999</v>
      </c>
      <c r="BKR164">
        <v>19966.924999999999</v>
      </c>
      <c r="BKS164">
        <v>19977.989000000001</v>
      </c>
      <c r="BKT164">
        <v>19989.261999999999</v>
      </c>
      <c r="BKU164">
        <v>19999.87</v>
      </c>
      <c r="BKV164">
        <v>20010.242999999999</v>
      </c>
      <c r="BKW164">
        <v>20020.785</v>
      </c>
      <c r="BKX164">
        <v>20036.014999999999</v>
      </c>
      <c r="BKY164">
        <v>20048.355</v>
      </c>
      <c r="BKZ164">
        <v>20062.044999999998</v>
      </c>
      <c r="BLA164">
        <v>20072.803</v>
      </c>
      <c r="BLB164">
        <v>20083.544999999998</v>
      </c>
      <c r="BLC164">
        <v>20094.564999999999</v>
      </c>
      <c r="BLD164">
        <v>20107.321</v>
      </c>
      <c r="BLE164">
        <v>20122.876</v>
      </c>
      <c r="BLF164">
        <v>20135.947</v>
      </c>
      <c r="BLG164">
        <v>20146.690999999999</v>
      </c>
      <c r="BLH164">
        <v>20157.190999999999</v>
      </c>
      <c r="BLI164">
        <v>20167.578000000001</v>
      </c>
      <c r="BLJ164">
        <v>20178.019</v>
      </c>
      <c r="BLK164">
        <v>20188.913</v>
      </c>
      <c r="BLL164">
        <v>20205.165000000001</v>
      </c>
      <c r="BLM164">
        <v>20234.157999999999</v>
      </c>
      <c r="BLN164">
        <v>20245.477999999999</v>
      </c>
      <c r="BLO164">
        <v>20260.695</v>
      </c>
      <c r="BLP164">
        <v>20271.73</v>
      </c>
      <c r="BLQ164">
        <v>20282.66</v>
      </c>
      <c r="BLR164">
        <v>20299.287</v>
      </c>
      <c r="BLS164">
        <v>20311.038</v>
      </c>
      <c r="BLT164">
        <v>20327.121999999999</v>
      </c>
      <c r="BLU164">
        <v>20337.73</v>
      </c>
      <c r="BLV164">
        <v>20351.715</v>
      </c>
      <c r="BLW164">
        <v>20365.712</v>
      </c>
      <c r="BLX164">
        <v>20376.397000000001</v>
      </c>
      <c r="BLY164">
        <v>20389.888999999999</v>
      </c>
      <c r="BLZ164">
        <v>20405.048999999999</v>
      </c>
      <c r="BMA164">
        <v>20415.887999999999</v>
      </c>
      <c r="BMB164">
        <v>20426.488000000001</v>
      </c>
      <c r="BMC164">
        <v>20437.399000000001</v>
      </c>
      <c r="BMD164">
        <v>20447.689999999999</v>
      </c>
      <c r="BME164">
        <v>20458.370999999999</v>
      </c>
      <c r="BMF164">
        <v>20468.868999999999</v>
      </c>
      <c r="BMG164">
        <v>20489.624</v>
      </c>
      <c r="BMH164">
        <v>20499.977999999999</v>
      </c>
      <c r="BMI164">
        <v>20513.916000000001</v>
      </c>
      <c r="BMJ164">
        <v>20525.069</v>
      </c>
      <c r="BMK164">
        <v>20541.743999999999</v>
      </c>
      <c r="BML164">
        <v>20551.861000000001</v>
      </c>
      <c r="BMM164">
        <v>20564.668000000001</v>
      </c>
      <c r="BMN164">
        <v>20579.614000000001</v>
      </c>
      <c r="BMO164">
        <v>20590.096000000001</v>
      </c>
      <c r="BMP164">
        <v>20600.099999999999</v>
      </c>
      <c r="BMQ164">
        <v>20613.848000000002</v>
      </c>
      <c r="BMR164">
        <v>20627.719000000001</v>
      </c>
      <c r="BMS164">
        <v>20638.074000000001</v>
      </c>
      <c r="BMT164">
        <v>20650.388999999999</v>
      </c>
      <c r="BMU164">
        <v>20665.401000000002</v>
      </c>
      <c r="BMV164">
        <v>20682.134999999998</v>
      </c>
      <c r="BMW164">
        <v>20692.55</v>
      </c>
      <c r="BMX164">
        <v>20703.202000000001</v>
      </c>
      <c r="BMY164">
        <v>20714.202000000001</v>
      </c>
      <c r="BMZ164">
        <v>20729.093000000001</v>
      </c>
      <c r="BNA164">
        <v>20741.452000000001</v>
      </c>
      <c r="BNB164">
        <v>20752.014999999999</v>
      </c>
      <c r="BNC164">
        <v>20784.069</v>
      </c>
      <c r="BND164">
        <v>20797.442999999999</v>
      </c>
      <c r="BNE164">
        <v>20816.192999999999</v>
      </c>
      <c r="BNF164">
        <v>20827.162</v>
      </c>
      <c r="BNG164">
        <v>20858.063999999998</v>
      </c>
      <c r="BNH164">
        <v>20868.553</v>
      </c>
      <c r="BNI164">
        <v>20881.842000000001</v>
      </c>
      <c r="BNJ164">
        <v>20901.646000000001</v>
      </c>
      <c r="BNK164">
        <v>20915.98</v>
      </c>
      <c r="BNL164">
        <v>20928.465</v>
      </c>
      <c r="BNM164">
        <v>20938.748</v>
      </c>
      <c r="BNN164">
        <v>20952.966</v>
      </c>
      <c r="BNO164">
        <v>20970.353999999999</v>
      </c>
      <c r="BNP164">
        <v>20981.105</v>
      </c>
      <c r="BNQ164">
        <v>20999.5</v>
      </c>
      <c r="BNR164">
        <v>21010.244999999999</v>
      </c>
      <c r="BNS164">
        <v>21037.618999999999</v>
      </c>
      <c r="BNT164">
        <v>21065.039000000001</v>
      </c>
      <c r="BNU164">
        <v>21075.050999999999</v>
      </c>
      <c r="BNV164">
        <v>21089.058000000001</v>
      </c>
      <c r="BNW164">
        <v>21099.399000000001</v>
      </c>
      <c r="BNX164">
        <v>21112.712</v>
      </c>
      <c r="BNY164">
        <v>21123.665000000001</v>
      </c>
      <c r="BNZ164">
        <v>21133.777999999998</v>
      </c>
      <c r="BOA164">
        <v>21144.635999999999</v>
      </c>
      <c r="BOB164">
        <v>21154.920999999998</v>
      </c>
      <c r="BOC164">
        <v>21175.564999999999</v>
      </c>
      <c r="BOD164">
        <v>21185.884999999998</v>
      </c>
      <c r="BOE164">
        <v>21195.973999999998</v>
      </c>
      <c r="BOF164">
        <v>21206.080000000002</v>
      </c>
      <c r="BOG164">
        <v>21218.463</v>
      </c>
      <c r="BOH164">
        <v>21232.508999999998</v>
      </c>
      <c r="BOI164">
        <v>21242.780999999999</v>
      </c>
      <c r="BOJ164">
        <v>21258.207999999999</v>
      </c>
      <c r="BOK164">
        <v>21273.145</v>
      </c>
      <c r="BOL164">
        <v>21300.218000000001</v>
      </c>
      <c r="BOM164">
        <v>21317.42</v>
      </c>
      <c r="BON164">
        <v>21330.245999999999</v>
      </c>
      <c r="BOO164">
        <v>21357.383000000002</v>
      </c>
      <c r="BOP164">
        <v>21371.012999999999</v>
      </c>
      <c r="BOQ164">
        <v>21381.958999999999</v>
      </c>
      <c r="BOR164">
        <v>21392.909</v>
      </c>
      <c r="BOS164">
        <v>21405.625</v>
      </c>
      <c r="BOT164">
        <v>21416.812999999998</v>
      </c>
      <c r="BOU164">
        <v>21427.491000000002</v>
      </c>
      <c r="BOV164">
        <v>21442.608</v>
      </c>
      <c r="BOW164">
        <v>21459.885999999999</v>
      </c>
      <c r="BOX164">
        <v>21474.254000000001</v>
      </c>
      <c r="BOY164">
        <v>21484.712</v>
      </c>
      <c r="BOZ164">
        <v>21498.53</v>
      </c>
      <c r="BPA164">
        <v>21509.532999999999</v>
      </c>
      <c r="BPB164">
        <v>21520.234</v>
      </c>
      <c r="BPC164">
        <v>21531.530999999999</v>
      </c>
      <c r="BPD164">
        <v>21553.825000000001</v>
      </c>
    </row>
    <row r="165" spans="1:2094">
      <c r="A165">
        <v>5</v>
      </c>
      <c r="B165">
        <v>3</v>
      </c>
      <c r="C165">
        <v>3</v>
      </c>
      <c r="D165">
        <v>2</v>
      </c>
      <c r="E165">
        <v>2</v>
      </c>
      <c r="F165">
        <v>2</v>
      </c>
      <c r="G165">
        <v>2</v>
      </c>
      <c r="H165">
        <v>2</v>
      </c>
      <c r="I165">
        <v>2</v>
      </c>
      <c r="J165">
        <v>2</v>
      </c>
      <c r="K165">
        <v>2</v>
      </c>
      <c r="L165">
        <v>2</v>
      </c>
      <c r="M165">
        <v>2</v>
      </c>
      <c r="N165">
        <v>2</v>
      </c>
      <c r="O165">
        <v>2</v>
      </c>
      <c r="P165">
        <v>2</v>
      </c>
      <c r="Q165">
        <v>2</v>
      </c>
      <c r="R165">
        <v>2</v>
      </c>
      <c r="S165">
        <v>2</v>
      </c>
      <c r="T165">
        <v>2</v>
      </c>
      <c r="U165">
        <v>2</v>
      </c>
      <c r="V165">
        <v>2</v>
      </c>
      <c r="W165">
        <v>2</v>
      </c>
      <c r="X165">
        <v>2</v>
      </c>
      <c r="Y165">
        <v>2</v>
      </c>
      <c r="Z165">
        <v>2</v>
      </c>
      <c r="AA165">
        <v>2</v>
      </c>
      <c r="AB165">
        <v>2</v>
      </c>
      <c r="AC165">
        <v>2</v>
      </c>
      <c r="AD165">
        <v>2</v>
      </c>
      <c r="AE165">
        <v>2</v>
      </c>
      <c r="AF165">
        <v>2</v>
      </c>
      <c r="AG165">
        <v>2</v>
      </c>
      <c r="AH165">
        <v>2</v>
      </c>
      <c r="AI165">
        <v>2</v>
      </c>
      <c r="AJ165">
        <v>2</v>
      </c>
      <c r="AK165">
        <v>2</v>
      </c>
      <c r="AL165">
        <v>2</v>
      </c>
      <c r="AM165">
        <v>2</v>
      </c>
      <c r="AN165">
        <v>2</v>
      </c>
      <c r="AO165">
        <v>2</v>
      </c>
      <c r="AP165">
        <v>2</v>
      </c>
      <c r="AQ165">
        <v>2</v>
      </c>
      <c r="AR165">
        <v>2</v>
      </c>
      <c r="AS165">
        <v>2</v>
      </c>
      <c r="AT165">
        <v>2</v>
      </c>
      <c r="AU165">
        <v>2</v>
      </c>
      <c r="AV165">
        <v>2</v>
      </c>
      <c r="AW165">
        <v>2</v>
      </c>
      <c r="AX165">
        <v>2</v>
      </c>
      <c r="AY165">
        <v>2</v>
      </c>
      <c r="AZ165">
        <v>2</v>
      </c>
      <c r="BA165">
        <v>2</v>
      </c>
      <c r="BB165">
        <v>2</v>
      </c>
      <c r="BC165">
        <v>2</v>
      </c>
      <c r="BD165">
        <v>2</v>
      </c>
      <c r="BE165">
        <v>2</v>
      </c>
      <c r="BF165">
        <v>2</v>
      </c>
      <c r="BG165">
        <v>2</v>
      </c>
      <c r="BH165">
        <v>2</v>
      </c>
      <c r="BI165">
        <v>2</v>
      </c>
      <c r="BJ165">
        <v>2</v>
      </c>
      <c r="BK165">
        <v>2</v>
      </c>
      <c r="BL165">
        <v>2</v>
      </c>
      <c r="BM165">
        <v>2</v>
      </c>
      <c r="BN165">
        <v>2</v>
      </c>
      <c r="BO165">
        <v>2</v>
      </c>
      <c r="BP165">
        <v>2</v>
      </c>
      <c r="BQ165">
        <v>2</v>
      </c>
      <c r="BR165">
        <v>2</v>
      </c>
      <c r="BS165">
        <v>2</v>
      </c>
      <c r="BT165">
        <v>2</v>
      </c>
      <c r="BU165">
        <v>2</v>
      </c>
      <c r="BV165">
        <v>2</v>
      </c>
      <c r="BW165">
        <v>2</v>
      </c>
      <c r="BX165">
        <v>2</v>
      </c>
      <c r="BY165">
        <v>2</v>
      </c>
      <c r="BZ165">
        <v>2</v>
      </c>
      <c r="CA165">
        <v>2</v>
      </c>
      <c r="CB165">
        <v>2</v>
      </c>
      <c r="CC165">
        <v>2</v>
      </c>
      <c r="CD165">
        <v>2</v>
      </c>
      <c r="CE165">
        <v>2</v>
      </c>
      <c r="CF165">
        <v>2</v>
      </c>
      <c r="CG165">
        <v>2</v>
      </c>
      <c r="CH165">
        <v>2</v>
      </c>
      <c r="CI165">
        <v>2</v>
      </c>
      <c r="CJ165">
        <v>2</v>
      </c>
      <c r="CK165">
        <v>2</v>
      </c>
      <c r="CL165">
        <v>2</v>
      </c>
      <c r="CM165">
        <v>2</v>
      </c>
      <c r="CN165">
        <v>2</v>
      </c>
      <c r="CO165">
        <v>2</v>
      </c>
      <c r="CP165">
        <v>2</v>
      </c>
      <c r="CQ165">
        <v>2</v>
      </c>
      <c r="CR165">
        <v>2</v>
      </c>
      <c r="CS165">
        <v>2</v>
      </c>
      <c r="CT165">
        <v>2</v>
      </c>
      <c r="CU165">
        <v>2</v>
      </c>
      <c r="CV165">
        <v>2</v>
      </c>
      <c r="CW165">
        <v>2</v>
      </c>
      <c r="CX165">
        <v>2</v>
      </c>
      <c r="CY165">
        <v>2</v>
      </c>
      <c r="CZ165">
        <v>2</v>
      </c>
      <c r="DA165">
        <v>2</v>
      </c>
      <c r="DB165">
        <v>2</v>
      </c>
      <c r="DC165">
        <v>2</v>
      </c>
      <c r="DD165">
        <v>2</v>
      </c>
      <c r="DE165">
        <v>2</v>
      </c>
      <c r="DF165">
        <v>2</v>
      </c>
      <c r="DG165">
        <v>2</v>
      </c>
      <c r="DH165">
        <v>2</v>
      </c>
      <c r="DI165">
        <v>2</v>
      </c>
      <c r="DJ165">
        <v>2</v>
      </c>
      <c r="DK165">
        <v>2</v>
      </c>
      <c r="DL165">
        <v>2</v>
      </c>
      <c r="DM165">
        <v>2</v>
      </c>
      <c r="DN165">
        <v>2</v>
      </c>
      <c r="DO165">
        <v>2</v>
      </c>
      <c r="DP165">
        <v>2</v>
      </c>
      <c r="DQ165">
        <v>2</v>
      </c>
      <c r="DR165">
        <v>2</v>
      </c>
      <c r="DS165">
        <v>2</v>
      </c>
      <c r="DT165">
        <v>2</v>
      </c>
      <c r="DU165">
        <v>2</v>
      </c>
      <c r="DV165">
        <v>2</v>
      </c>
      <c r="DW165">
        <v>2</v>
      </c>
      <c r="DX165">
        <v>2</v>
      </c>
      <c r="DY165">
        <v>2</v>
      </c>
      <c r="DZ165">
        <v>2</v>
      </c>
      <c r="EA165">
        <v>2</v>
      </c>
      <c r="EB165">
        <v>2</v>
      </c>
      <c r="EC165">
        <v>2</v>
      </c>
      <c r="ED165">
        <v>2</v>
      </c>
      <c r="EE165">
        <v>2</v>
      </c>
      <c r="EF165">
        <v>2</v>
      </c>
      <c r="EG165">
        <v>2</v>
      </c>
      <c r="EH165">
        <v>2</v>
      </c>
      <c r="EI165">
        <v>2</v>
      </c>
      <c r="EJ165">
        <v>2</v>
      </c>
      <c r="EK165">
        <v>2</v>
      </c>
      <c r="EL165">
        <v>2</v>
      </c>
      <c r="EM165">
        <v>2</v>
      </c>
      <c r="EN165">
        <v>2</v>
      </c>
      <c r="EO165">
        <v>2</v>
      </c>
      <c r="EP165">
        <v>2</v>
      </c>
      <c r="EQ165">
        <v>2</v>
      </c>
      <c r="ER165">
        <v>2</v>
      </c>
      <c r="ES165">
        <v>2</v>
      </c>
      <c r="ET165">
        <v>2</v>
      </c>
      <c r="EU165">
        <v>2</v>
      </c>
      <c r="EV165">
        <v>2</v>
      </c>
      <c r="EW165">
        <v>2</v>
      </c>
      <c r="EX165">
        <v>2</v>
      </c>
      <c r="EY165">
        <v>2</v>
      </c>
      <c r="EZ165">
        <v>2</v>
      </c>
      <c r="FA165">
        <v>2</v>
      </c>
      <c r="FB165">
        <v>2</v>
      </c>
      <c r="FC165">
        <v>2</v>
      </c>
      <c r="FD165">
        <v>2</v>
      </c>
      <c r="FE165">
        <v>2</v>
      </c>
      <c r="FF165">
        <v>2</v>
      </c>
      <c r="FG165">
        <v>2</v>
      </c>
      <c r="FH165">
        <v>2</v>
      </c>
      <c r="FI165">
        <v>2</v>
      </c>
      <c r="FJ165">
        <v>2</v>
      </c>
      <c r="FK165">
        <v>2</v>
      </c>
      <c r="FL165">
        <v>2</v>
      </c>
      <c r="FM165">
        <v>2</v>
      </c>
      <c r="FN165">
        <v>2</v>
      </c>
      <c r="FO165">
        <v>2</v>
      </c>
      <c r="FP165">
        <v>2</v>
      </c>
      <c r="FQ165">
        <v>2</v>
      </c>
      <c r="FR165">
        <v>2</v>
      </c>
      <c r="FS165">
        <v>2</v>
      </c>
      <c r="FT165">
        <v>2</v>
      </c>
      <c r="FU165">
        <v>2</v>
      </c>
      <c r="FV165">
        <v>2</v>
      </c>
      <c r="FW165">
        <v>2</v>
      </c>
      <c r="FX165">
        <v>2</v>
      </c>
      <c r="FY165">
        <v>2</v>
      </c>
      <c r="FZ165">
        <v>2</v>
      </c>
      <c r="GA165">
        <v>2</v>
      </c>
      <c r="GB165">
        <v>2</v>
      </c>
      <c r="GC165">
        <v>2</v>
      </c>
      <c r="GD165">
        <v>2</v>
      </c>
      <c r="GE165">
        <v>2</v>
      </c>
      <c r="GF165">
        <v>2</v>
      </c>
      <c r="GG165">
        <v>2</v>
      </c>
      <c r="GH165">
        <v>2</v>
      </c>
      <c r="GI165">
        <v>2</v>
      </c>
      <c r="GJ165">
        <v>2</v>
      </c>
      <c r="GK165">
        <v>2</v>
      </c>
      <c r="GL165">
        <v>2</v>
      </c>
      <c r="GM165">
        <v>2</v>
      </c>
      <c r="GN165">
        <v>2</v>
      </c>
      <c r="GO165">
        <v>2</v>
      </c>
      <c r="GP165">
        <v>2</v>
      </c>
      <c r="GQ165">
        <v>2</v>
      </c>
      <c r="GR165">
        <v>2</v>
      </c>
      <c r="GS165">
        <v>2</v>
      </c>
      <c r="GT165">
        <v>2</v>
      </c>
      <c r="GU165">
        <v>2</v>
      </c>
      <c r="GV165">
        <v>2</v>
      </c>
      <c r="GW165">
        <v>2</v>
      </c>
      <c r="GX165">
        <v>2</v>
      </c>
      <c r="GY165">
        <v>2</v>
      </c>
      <c r="GZ165">
        <v>2</v>
      </c>
      <c r="HA165">
        <v>2</v>
      </c>
      <c r="HB165">
        <v>2</v>
      </c>
      <c r="HC165">
        <v>2</v>
      </c>
      <c r="HD165">
        <v>2</v>
      </c>
      <c r="HE165">
        <v>2</v>
      </c>
      <c r="HF165">
        <v>2</v>
      </c>
      <c r="HG165">
        <v>2</v>
      </c>
      <c r="HH165">
        <v>2</v>
      </c>
      <c r="HI165">
        <v>2</v>
      </c>
      <c r="HJ165">
        <v>2</v>
      </c>
      <c r="HK165">
        <v>2</v>
      </c>
      <c r="HL165">
        <v>2</v>
      </c>
      <c r="HM165">
        <v>2</v>
      </c>
      <c r="HN165">
        <v>2</v>
      </c>
      <c r="HO165">
        <v>2</v>
      </c>
      <c r="HP165">
        <v>2</v>
      </c>
      <c r="HQ165">
        <v>2</v>
      </c>
      <c r="HR165">
        <v>2</v>
      </c>
      <c r="HS165">
        <v>2</v>
      </c>
      <c r="HT165">
        <v>2</v>
      </c>
      <c r="HU165">
        <v>2</v>
      </c>
      <c r="HV165">
        <v>2</v>
      </c>
      <c r="HW165">
        <v>2</v>
      </c>
      <c r="HX165">
        <v>2</v>
      </c>
      <c r="HY165">
        <v>2</v>
      </c>
      <c r="HZ165">
        <v>2</v>
      </c>
      <c r="IA165">
        <v>2</v>
      </c>
      <c r="IB165">
        <v>2</v>
      </c>
      <c r="IC165">
        <v>2</v>
      </c>
      <c r="ID165">
        <v>2</v>
      </c>
      <c r="IE165">
        <v>2</v>
      </c>
      <c r="IF165">
        <v>2</v>
      </c>
      <c r="IG165">
        <v>2</v>
      </c>
      <c r="IH165">
        <v>2</v>
      </c>
      <c r="II165">
        <v>2</v>
      </c>
      <c r="IJ165">
        <v>2</v>
      </c>
      <c r="IK165">
        <v>2</v>
      </c>
      <c r="IL165">
        <v>2</v>
      </c>
      <c r="IM165">
        <v>2</v>
      </c>
      <c r="IN165">
        <v>2</v>
      </c>
      <c r="IO165">
        <v>2</v>
      </c>
      <c r="IP165">
        <v>2</v>
      </c>
      <c r="IQ165">
        <v>2</v>
      </c>
      <c r="IR165">
        <v>2</v>
      </c>
      <c r="IS165">
        <v>2</v>
      </c>
      <c r="IT165">
        <v>2</v>
      </c>
      <c r="IU165">
        <v>2</v>
      </c>
      <c r="IV165">
        <v>2</v>
      </c>
      <c r="IW165">
        <v>2</v>
      </c>
      <c r="IX165">
        <v>2</v>
      </c>
      <c r="IY165">
        <v>2</v>
      </c>
      <c r="IZ165">
        <v>2</v>
      </c>
      <c r="JA165">
        <v>2</v>
      </c>
      <c r="JB165">
        <v>2</v>
      </c>
      <c r="JC165">
        <v>2</v>
      </c>
      <c r="JD165">
        <v>2</v>
      </c>
      <c r="JE165">
        <v>2</v>
      </c>
      <c r="JF165">
        <v>2</v>
      </c>
      <c r="JG165">
        <v>2</v>
      </c>
      <c r="JH165">
        <v>2</v>
      </c>
      <c r="JI165">
        <v>2</v>
      </c>
      <c r="JJ165">
        <v>2</v>
      </c>
      <c r="JK165">
        <v>2</v>
      </c>
      <c r="JL165">
        <v>2</v>
      </c>
      <c r="JM165">
        <v>2</v>
      </c>
      <c r="JN165">
        <v>2</v>
      </c>
      <c r="JO165">
        <v>2</v>
      </c>
      <c r="JP165">
        <v>2</v>
      </c>
      <c r="JQ165">
        <v>2</v>
      </c>
      <c r="JR165">
        <v>2</v>
      </c>
      <c r="JS165">
        <v>2</v>
      </c>
      <c r="JT165">
        <v>2</v>
      </c>
      <c r="JU165">
        <v>2</v>
      </c>
      <c r="JV165">
        <v>2</v>
      </c>
      <c r="JW165">
        <v>2</v>
      </c>
      <c r="JX165">
        <v>2</v>
      </c>
      <c r="JY165">
        <v>2</v>
      </c>
      <c r="JZ165">
        <v>2</v>
      </c>
      <c r="KA165">
        <v>2</v>
      </c>
      <c r="KB165">
        <v>2</v>
      </c>
      <c r="KC165">
        <v>2</v>
      </c>
      <c r="KD165">
        <v>2</v>
      </c>
      <c r="KE165">
        <v>2</v>
      </c>
      <c r="KF165">
        <v>2</v>
      </c>
      <c r="KG165">
        <v>2</v>
      </c>
      <c r="KH165">
        <v>2</v>
      </c>
      <c r="KI165">
        <v>2</v>
      </c>
      <c r="KJ165">
        <v>2</v>
      </c>
      <c r="KK165">
        <v>2</v>
      </c>
      <c r="KL165">
        <v>2</v>
      </c>
      <c r="KM165">
        <v>2</v>
      </c>
      <c r="KN165">
        <v>2</v>
      </c>
      <c r="KO165">
        <v>2</v>
      </c>
      <c r="KP165">
        <v>2</v>
      </c>
      <c r="KQ165">
        <v>2</v>
      </c>
      <c r="KR165">
        <v>2</v>
      </c>
      <c r="KS165">
        <v>2</v>
      </c>
      <c r="KT165">
        <v>2</v>
      </c>
      <c r="KU165">
        <v>2</v>
      </c>
      <c r="KV165">
        <v>2</v>
      </c>
      <c r="KW165">
        <v>2</v>
      </c>
      <c r="KX165">
        <v>2</v>
      </c>
      <c r="KY165">
        <v>2</v>
      </c>
      <c r="KZ165">
        <v>2</v>
      </c>
      <c r="LA165">
        <v>2</v>
      </c>
      <c r="LB165">
        <v>2</v>
      </c>
      <c r="LC165">
        <v>2</v>
      </c>
      <c r="LD165">
        <v>2</v>
      </c>
      <c r="LE165">
        <v>2</v>
      </c>
      <c r="LF165">
        <v>2</v>
      </c>
      <c r="LG165">
        <v>2</v>
      </c>
      <c r="LH165">
        <v>2</v>
      </c>
      <c r="LI165">
        <v>2</v>
      </c>
      <c r="LJ165">
        <v>2</v>
      </c>
      <c r="LK165">
        <v>2</v>
      </c>
      <c r="LL165">
        <v>2</v>
      </c>
      <c r="LM165">
        <v>2</v>
      </c>
      <c r="LN165">
        <v>2</v>
      </c>
      <c r="LO165">
        <v>2</v>
      </c>
      <c r="LP165">
        <v>2</v>
      </c>
      <c r="LQ165">
        <v>2</v>
      </c>
      <c r="LR165">
        <v>2</v>
      </c>
      <c r="LS165">
        <v>2</v>
      </c>
      <c r="LT165">
        <v>2</v>
      </c>
      <c r="LU165">
        <v>2</v>
      </c>
      <c r="LV165">
        <v>2</v>
      </c>
      <c r="LW165">
        <v>2</v>
      </c>
      <c r="LX165">
        <v>2</v>
      </c>
      <c r="LY165">
        <v>2</v>
      </c>
      <c r="LZ165">
        <v>2</v>
      </c>
      <c r="MA165">
        <v>2</v>
      </c>
      <c r="MB165">
        <v>2</v>
      </c>
      <c r="MC165">
        <v>2</v>
      </c>
      <c r="MD165">
        <v>2</v>
      </c>
      <c r="ME165">
        <v>2</v>
      </c>
      <c r="MF165">
        <v>2</v>
      </c>
      <c r="MG165">
        <v>2</v>
      </c>
      <c r="MH165">
        <v>2</v>
      </c>
      <c r="MI165">
        <v>2</v>
      </c>
      <c r="MJ165">
        <v>2</v>
      </c>
      <c r="MK165">
        <v>2</v>
      </c>
      <c r="ML165">
        <v>2</v>
      </c>
      <c r="MM165">
        <v>2</v>
      </c>
      <c r="MN165">
        <v>2</v>
      </c>
      <c r="MO165">
        <v>2</v>
      </c>
      <c r="MP165">
        <v>2</v>
      </c>
      <c r="MQ165">
        <v>2</v>
      </c>
      <c r="MR165">
        <v>2</v>
      </c>
      <c r="MS165">
        <v>2</v>
      </c>
      <c r="MT165">
        <v>2</v>
      </c>
      <c r="MU165">
        <v>2</v>
      </c>
      <c r="MV165">
        <v>2</v>
      </c>
      <c r="MW165">
        <v>2</v>
      </c>
      <c r="MX165">
        <v>2</v>
      </c>
      <c r="MY165">
        <v>2</v>
      </c>
      <c r="MZ165">
        <v>2</v>
      </c>
      <c r="NA165">
        <v>2</v>
      </c>
      <c r="NB165">
        <v>2</v>
      </c>
      <c r="NC165">
        <v>2</v>
      </c>
      <c r="ND165">
        <v>2</v>
      </c>
      <c r="NE165">
        <v>2</v>
      </c>
      <c r="NF165">
        <v>2</v>
      </c>
      <c r="NG165">
        <v>2</v>
      </c>
      <c r="NH165">
        <v>2</v>
      </c>
      <c r="NI165">
        <v>2</v>
      </c>
      <c r="NJ165">
        <v>2</v>
      </c>
      <c r="NK165">
        <v>2</v>
      </c>
      <c r="NL165">
        <v>2</v>
      </c>
      <c r="NM165">
        <v>2</v>
      </c>
      <c r="NN165">
        <v>2</v>
      </c>
      <c r="NO165">
        <v>2</v>
      </c>
      <c r="NP165">
        <v>2</v>
      </c>
      <c r="NQ165">
        <v>2</v>
      </c>
      <c r="NR165">
        <v>2</v>
      </c>
      <c r="NS165">
        <v>2</v>
      </c>
      <c r="NT165">
        <v>2</v>
      </c>
      <c r="NU165">
        <v>2</v>
      </c>
      <c r="NV165">
        <v>2</v>
      </c>
      <c r="NW165">
        <v>2</v>
      </c>
      <c r="NX165">
        <v>2</v>
      </c>
      <c r="NY165">
        <v>2</v>
      </c>
      <c r="NZ165">
        <v>2</v>
      </c>
      <c r="OA165">
        <v>2</v>
      </c>
      <c r="OB165">
        <v>2</v>
      </c>
      <c r="OC165">
        <v>2</v>
      </c>
      <c r="OD165">
        <v>2</v>
      </c>
      <c r="OE165">
        <v>2</v>
      </c>
      <c r="OF165">
        <v>2</v>
      </c>
      <c r="OG165">
        <v>2</v>
      </c>
      <c r="OH165">
        <v>2</v>
      </c>
      <c r="OI165">
        <v>2</v>
      </c>
      <c r="OJ165">
        <v>2</v>
      </c>
      <c r="OK165">
        <v>2</v>
      </c>
      <c r="OL165">
        <v>2</v>
      </c>
      <c r="OM165">
        <v>2</v>
      </c>
      <c r="ON165">
        <v>2</v>
      </c>
      <c r="OO165">
        <v>2</v>
      </c>
      <c r="OP165">
        <v>2</v>
      </c>
      <c r="OQ165">
        <v>2</v>
      </c>
      <c r="OR165">
        <v>2</v>
      </c>
      <c r="OS165">
        <v>2</v>
      </c>
      <c r="OT165">
        <v>2</v>
      </c>
      <c r="OU165">
        <v>2</v>
      </c>
      <c r="OV165">
        <v>2</v>
      </c>
      <c r="OW165">
        <v>2</v>
      </c>
      <c r="OX165">
        <v>2</v>
      </c>
      <c r="OY165">
        <v>2</v>
      </c>
      <c r="OZ165">
        <v>2</v>
      </c>
      <c r="PA165">
        <v>2</v>
      </c>
      <c r="PB165">
        <v>2</v>
      </c>
      <c r="PC165">
        <v>2</v>
      </c>
      <c r="PD165">
        <v>2</v>
      </c>
      <c r="PE165">
        <v>2</v>
      </c>
      <c r="PF165">
        <v>2</v>
      </c>
      <c r="PG165">
        <v>2</v>
      </c>
      <c r="PH165">
        <v>2</v>
      </c>
      <c r="PI165">
        <v>2</v>
      </c>
      <c r="PJ165">
        <v>2</v>
      </c>
      <c r="PK165">
        <v>2</v>
      </c>
      <c r="PL165">
        <v>2</v>
      </c>
      <c r="PM165">
        <v>2</v>
      </c>
      <c r="PN165">
        <v>2</v>
      </c>
      <c r="PO165">
        <v>2</v>
      </c>
      <c r="PP165">
        <v>2</v>
      </c>
      <c r="PQ165">
        <v>2</v>
      </c>
      <c r="PR165">
        <v>2</v>
      </c>
      <c r="PS165">
        <v>2</v>
      </c>
      <c r="PT165">
        <v>2</v>
      </c>
      <c r="PU165">
        <v>2</v>
      </c>
      <c r="PV165">
        <v>2</v>
      </c>
      <c r="PW165">
        <v>2</v>
      </c>
      <c r="PX165">
        <v>2</v>
      </c>
      <c r="PY165">
        <v>2</v>
      </c>
      <c r="PZ165">
        <v>2</v>
      </c>
      <c r="QA165">
        <v>2</v>
      </c>
      <c r="QB165">
        <v>2</v>
      </c>
      <c r="QC165">
        <v>2</v>
      </c>
      <c r="QD165">
        <v>2</v>
      </c>
      <c r="QE165">
        <v>2</v>
      </c>
      <c r="QF165">
        <v>2</v>
      </c>
      <c r="QG165">
        <v>2</v>
      </c>
      <c r="QH165">
        <v>2</v>
      </c>
      <c r="QI165">
        <v>2</v>
      </c>
      <c r="QJ165">
        <v>2</v>
      </c>
      <c r="QK165">
        <v>2</v>
      </c>
      <c r="QL165">
        <v>2</v>
      </c>
      <c r="QM165">
        <v>2</v>
      </c>
      <c r="QN165">
        <v>2</v>
      </c>
      <c r="QO165">
        <v>2</v>
      </c>
      <c r="QP165">
        <v>2</v>
      </c>
      <c r="QQ165">
        <v>2</v>
      </c>
      <c r="QR165">
        <v>2</v>
      </c>
      <c r="QS165">
        <v>2</v>
      </c>
      <c r="QT165">
        <v>2</v>
      </c>
      <c r="QU165">
        <v>2</v>
      </c>
      <c r="QV165">
        <v>2</v>
      </c>
      <c r="QW165">
        <v>2</v>
      </c>
      <c r="QX165">
        <v>2</v>
      </c>
      <c r="QY165">
        <v>2</v>
      </c>
      <c r="QZ165">
        <v>2</v>
      </c>
      <c r="RA165">
        <v>2</v>
      </c>
      <c r="RB165">
        <v>2</v>
      </c>
      <c r="RC165">
        <v>2</v>
      </c>
      <c r="RD165">
        <v>2</v>
      </c>
      <c r="RE165">
        <v>2</v>
      </c>
      <c r="RF165">
        <v>2</v>
      </c>
      <c r="RG165">
        <v>2</v>
      </c>
      <c r="RH165">
        <v>2</v>
      </c>
      <c r="RI165">
        <v>2</v>
      </c>
      <c r="RJ165">
        <v>2</v>
      </c>
      <c r="RK165">
        <v>2</v>
      </c>
      <c r="RL165">
        <v>2</v>
      </c>
      <c r="RM165">
        <v>2</v>
      </c>
      <c r="RN165">
        <v>2</v>
      </c>
      <c r="RO165">
        <v>2</v>
      </c>
      <c r="RP165">
        <v>2</v>
      </c>
      <c r="RQ165">
        <v>2</v>
      </c>
      <c r="RR165">
        <v>2</v>
      </c>
      <c r="RS165">
        <v>2</v>
      </c>
      <c r="RT165">
        <v>2</v>
      </c>
      <c r="RU165">
        <v>2</v>
      </c>
      <c r="RV165">
        <v>2</v>
      </c>
      <c r="RW165">
        <v>2</v>
      </c>
      <c r="RX165">
        <v>2</v>
      </c>
      <c r="RY165">
        <v>2</v>
      </c>
      <c r="RZ165">
        <v>2</v>
      </c>
      <c r="SA165">
        <v>2</v>
      </c>
      <c r="SB165">
        <v>2</v>
      </c>
      <c r="SC165">
        <v>2</v>
      </c>
      <c r="SD165">
        <v>2</v>
      </c>
      <c r="SE165">
        <v>2</v>
      </c>
      <c r="SF165">
        <v>2</v>
      </c>
      <c r="SG165">
        <v>2</v>
      </c>
      <c r="SH165">
        <v>2</v>
      </c>
      <c r="SI165">
        <v>2</v>
      </c>
      <c r="SJ165">
        <v>2</v>
      </c>
      <c r="SK165">
        <v>2</v>
      </c>
      <c r="SL165">
        <v>2</v>
      </c>
      <c r="SM165">
        <v>2</v>
      </c>
      <c r="SN165">
        <v>2</v>
      </c>
      <c r="SO165">
        <v>2</v>
      </c>
      <c r="SP165">
        <v>2</v>
      </c>
      <c r="SQ165">
        <v>2</v>
      </c>
      <c r="SR165">
        <v>2</v>
      </c>
      <c r="SS165">
        <v>2</v>
      </c>
      <c r="ST165">
        <v>2</v>
      </c>
      <c r="SU165">
        <v>2</v>
      </c>
      <c r="SV165">
        <v>2</v>
      </c>
      <c r="SW165">
        <v>2</v>
      </c>
      <c r="SX165">
        <v>2</v>
      </c>
      <c r="SY165">
        <v>2</v>
      </c>
      <c r="SZ165">
        <v>2</v>
      </c>
      <c r="TA165">
        <v>2</v>
      </c>
      <c r="TB165">
        <v>2</v>
      </c>
      <c r="TC165">
        <v>2</v>
      </c>
      <c r="TD165">
        <v>2</v>
      </c>
      <c r="TE165">
        <v>2</v>
      </c>
      <c r="TF165">
        <v>2</v>
      </c>
      <c r="TG165">
        <v>2</v>
      </c>
      <c r="TH165">
        <v>2</v>
      </c>
      <c r="TI165">
        <v>2</v>
      </c>
      <c r="TJ165">
        <v>2</v>
      </c>
      <c r="TK165">
        <v>2</v>
      </c>
      <c r="TL165">
        <v>2</v>
      </c>
      <c r="TM165">
        <v>2</v>
      </c>
      <c r="TN165">
        <v>2</v>
      </c>
      <c r="TO165">
        <v>2</v>
      </c>
      <c r="TP165">
        <v>2</v>
      </c>
      <c r="TQ165">
        <v>2</v>
      </c>
      <c r="TR165">
        <v>2</v>
      </c>
      <c r="TS165">
        <v>2</v>
      </c>
      <c r="TT165">
        <v>2</v>
      </c>
      <c r="TU165">
        <v>2</v>
      </c>
      <c r="TV165">
        <v>2</v>
      </c>
      <c r="TW165">
        <v>2</v>
      </c>
      <c r="TX165">
        <v>2</v>
      </c>
      <c r="TY165">
        <v>2</v>
      </c>
      <c r="TZ165">
        <v>2</v>
      </c>
      <c r="UA165">
        <v>2</v>
      </c>
      <c r="UB165">
        <v>2</v>
      </c>
      <c r="UC165">
        <v>2</v>
      </c>
      <c r="UD165">
        <v>2</v>
      </c>
      <c r="UE165">
        <v>2</v>
      </c>
      <c r="UF165">
        <v>2</v>
      </c>
      <c r="UG165">
        <v>2</v>
      </c>
      <c r="UH165">
        <v>2</v>
      </c>
      <c r="UI165">
        <v>2</v>
      </c>
      <c r="UJ165">
        <v>2</v>
      </c>
      <c r="UK165">
        <v>2</v>
      </c>
      <c r="UL165">
        <v>2</v>
      </c>
      <c r="UM165">
        <v>2</v>
      </c>
      <c r="UN165">
        <v>2</v>
      </c>
      <c r="UO165">
        <v>2</v>
      </c>
      <c r="UP165">
        <v>2</v>
      </c>
      <c r="UQ165">
        <v>2</v>
      </c>
      <c r="UR165">
        <v>2</v>
      </c>
      <c r="US165">
        <v>2</v>
      </c>
      <c r="UT165">
        <v>2</v>
      </c>
      <c r="UU165">
        <v>2</v>
      </c>
      <c r="UV165">
        <v>2</v>
      </c>
      <c r="UW165">
        <v>2</v>
      </c>
      <c r="UX165">
        <v>2</v>
      </c>
      <c r="UY165">
        <v>2</v>
      </c>
      <c r="UZ165">
        <v>2</v>
      </c>
      <c r="VA165">
        <v>2</v>
      </c>
      <c r="VB165">
        <v>2</v>
      </c>
      <c r="VC165">
        <v>2</v>
      </c>
      <c r="VD165">
        <v>2</v>
      </c>
      <c r="VE165">
        <v>2</v>
      </c>
      <c r="VF165">
        <v>2</v>
      </c>
      <c r="VG165">
        <v>2</v>
      </c>
      <c r="VH165">
        <v>2</v>
      </c>
      <c r="VI165">
        <v>2</v>
      </c>
      <c r="VJ165">
        <v>2</v>
      </c>
      <c r="VK165">
        <v>2</v>
      </c>
      <c r="VL165">
        <v>2</v>
      </c>
      <c r="VM165">
        <v>2</v>
      </c>
      <c r="VN165">
        <v>2</v>
      </c>
      <c r="VO165">
        <v>2</v>
      </c>
      <c r="VP165">
        <v>2</v>
      </c>
      <c r="VQ165">
        <v>2</v>
      </c>
      <c r="VR165">
        <v>2</v>
      </c>
      <c r="VS165">
        <v>2</v>
      </c>
      <c r="VT165">
        <v>2</v>
      </c>
      <c r="VU165">
        <v>2</v>
      </c>
      <c r="VV165">
        <v>2</v>
      </c>
      <c r="VW165">
        <v>2</v>
      </c>
      <c r="VX165">
        <v>2</v>
      </c>
      <c r="VY165">
        <v>2</v>
      </c>
      <c r="VZ165">
        <v>2</v>
      </c>
      <c r="WA165">
        <v>2</v>
      </c>
      <c r="WB165">
        <v>2</v>
      </c>
      <c r="WC165">
        <v>2</v>
      </c>
      <c r="WD165">
        <v>2</v>
      </c>
      <c r="WE165">
        <v>2</v>
      </c>
      <c r="WF165">
        <v>2</v>
      </c>
      <c r="WG165">
        <v>2</v>
      </c>
      <c r="WH165">
        <v>2</v>
      </c>
      <c r="WI165">
        <v>2</v>
      </c>
      <c r="WJ165">
        <v>2</v>
      </c>
      <c r="WK165">
        <v>2</v>
      </c>
      <c r="WL165">
        <v>2</v>
      </c>
      <c r="WM165">
        <v>2</v>
      </c>
      <c r="WN165">
        <v>2</v>
      </c>
      <c r="WO165">
        <v>2</v>
      </c>
      <c r="WP165">
        <v>2</v>
      </c>
      <c r="WQ165">
        <v>2</v>
      </c>
      <c r="WR165">
        <v>2</v>
      </c>
      <c r="WS165">
        <v>2</v>
      </c>
      <c r="WT165">
        <v>2</v>
      </c>
      <c r="WU165">
        <v>2</v>
      </c>
      <c r="WV165">
        <v>2</v>
      </c>
      <c r="WW165">
        <v>2</v>
      </c>
      <c r="WX165">
        <v>2</v>
      </c>
      <c r="WY165">
        <v>2</v>
      </c>
      <c r="WZ165">
        <v>2</v>
      </c>
      <c r="XA165">
        <v>2</v>
      </c>
      <c r="XB165">
        <v>2</v>
      </c>
      <c r="XC165">
        <v>2</v>
      </c>
      <c r="XD165">
        <v>2</v>
      </c>
      <c r="XE165">
        <v>2</v>
      </c>
      <c r="XF165">
        <v>2</v>
      </c>
      <c r="XG165">
        <v>2</v>
      </c>
      <c r="XH165">
        <v>2</v>
      </c>
      <c r="XI165">
        <v>2</v>
      </c>
      <c r="XJ165">
        <v>2</v>
      </c>
      <c r="XK165">
        <v>2</v>
      </c>
      <c r="XL165">
        <v>2</v>
      </c>
      <c r="XM165">
        <v>2</v>
      </c>
      <c r="XN165">
        <v>2</v>
      </c>
      <c r="XO165">
        <v>2</v>
      </c>
      <c r="XP165">
        <v>2</v>
      </c>
      <c r="XQ165">
        <v>2</v>
      </c>
      <c r="XR165">
        <v>2</v>
      </c>
      <c r="XS165">
        <v>2</v>
      </c>
      <c r="XT165">
        <v>2</v>
      </c>
      <c r="XU165">
        <v>2</v>
      </c>
      <c r="XV165">
        <v>2</v>
      </c>
      <c r="XW165">
        <v>2</v>
      </c>
      <c r="XX165">
        <v>2</v>
      </c>
      <c r="XY165">
        <v>2</v>
      </c>
      <c r="XZ165">
        <v>2</v>
      </c>
      <c r="YA165">
        <v>2</v>
      </c>
      <c r="YB165">
        <v>2</v>
      </c>
      <c r="YC165">
        <v>2</v>
      </c>
      <c r="YD165">
        <v>2</v>
      </c>
      <c r="YE165">
        <v>2</v>
      </c>
      <c r="YF165">
        <v>2</v>
      </c>
      <c r="YG165">
        <v>2</v>
      </c>
      <c r="YH165">
        <v>2</v>
      </c>
      <c r="YI165">
        <v>2</v>
      </c>
      <c r="YJ165">
        <v>2</v>
      </c>
      <c r="YK165">
        <v>2</v>
      </c>
      <c r="YL165">
        <v>2</v>
      </c>
      <c r="YM165">
        <v>2</v>
      </c>
      <c r="YN165">
        <v>2</v>
      </c>
      <c r="YO165">
        <v>2</v>
      </c>
      <c r="YP165">
        <v>2</v>
      </c>
      <c r="YQ165">
        <v>2</v>
      </c>
      <c r="YR165">
        <v>2</v>
      </c>
      <c r="YS165">
        <v>2</v>
      </c>
      <c r="YT165">
        <v>2</v>
      </c>
      <c r="YU165">
        <v>2</v>
      </c>
      <c r="YV165">
        <v>2</v>
      </c>
      <c r="YW165">
        <v>2</v>
      </c>
      <c r="YX165">
        <v>2</v>
      </c>
      <c r="YY165">
        <v>2</v>
      </c>
      <c r="YZ165">
        <v>2</v>
      </c>
      <c r="ZA165">
        <v>2</v>
      </c>
      <c r="ZB165">
        <v>2</v>
      </c>
      <c r="ZC165">
        <v>2</v>
      </c>
      <c r="ZD165">
        <v>2</v>
      </c>
      <c r="ZE165">
        <v>2</v>
      </c>
      <c r="ZF165">
        <v>2</v>
      </c>
      <c r="ZG165">
        <v>2</v>
      </c>
      <c r="ZH165">
        <v>2</v>
      </c>
      <c r="ZI165">
        <v>2</v>
      </c>
      <c r="ZJ165">
        <v>2</v>
      </c>
      <c r="ZK165">
        <v>2</v>
      </c>
      <c r="ZL165">
        <v>2</v>
      </c>
      <c r="ZM165">
        <v>2</v>
      </c>
      <c r="ZN165">
        <v>2</v>
      </c>
      <c r="ZO165">
        <v>2</v>
      </c>
      <c r="ZP165">
        <v>2</v>
      </c>
      <c r="ZQ165">
        <v>2</v>
      </c>
      <c r="ZR165">
        <v>2</v>
      </c>
      <c r="ZS165">
        <v>2</v>
      </c>
      <c r="ZT165">
        <v>2</v>
      </c>
      <c r="ZU165">
        <v>2</v>
      </c>
      <c r="ZV165">
        <v>2</v>
      </c>
      <c r="ZW165">
        <v>2</v>
      </c>
      <c r="ZX165">
        <v>2</v>
      </c>
      <c r="ZY165">
        <v>2</v>
      </c>
      <c r="ZZ165">
        <v>2</v>
      </c>
      <c r="AAA165">
        <v>2</v>
      </c>
      <c r="AAB165">
        <v>2</v>
      </c>
      <c r="AAC165">
        <v>2</v>
      </c>
      <c r="AAD165">
        <v>2</v>
      </c>
      <c r="AAE165">
        <v>2</v>
      </c>
      <c r="AAF165">
        <v>2</v>
      </c>
      <c r="AAG165">
        <v>2</v>
      </c>
      <c r="AAH165">
        <v>2</v>
      </c>
      <c r="AAI165">
        <v>2</v>
      </c>
      <c r="AAJ165">
        <v>2</v>
      </c>
      <c r="AAK165">
        <v>2</v>
      </c>
      <c r="AAL165">
        <v>2</v>
      </c>
      <c r="AAM165">
        <v>2</v>
      </c>
      <c r="AAN165">
        <v>2</v>
      </c>
      <c r="AAO165">
        <v>2</v>
      </c>
      <c r="AAP165">
        <v>2</v>
      </c>
      <c r="AAQ165">
        <v>2</v>
      </c>
      <c r="AAR165">
        <v>2</v>
      </c>
      <c r="AAS165">
        <v>2</v>
      </c>
      <c r="AAT165">
        <v>2</v>
      </c>
      <c r="AAU165">
        <v>2</v>
      </c>
      <c r="AAV165">
        <v>2</v>
      </c>
      <c r="AAW165">
        <v>2</v>
      </c>
      <c r="AAX165">
        <v>2</v>
      </c>
      <c r="AAY165">
        <v>2</v>
      </c>
      <c r="AAZ165">
        <v>2</v>
      </c>
      <c r="ABA165">
        <v>2</v>
      </c>
      <c r="ABB165">
        <v>2</v>
      </c>
      <c r="ABC165">
        <v>2</v>
      </c>
      <c r="ABD165">
        <v>2</v>
      </c>
      <c r="ABE165">
        <v>2</v>
      </c>
      <c r="ABF165">
        <v>2</v>
      </c>
      <c r="ABG165">
        <v>2</v>
      </c>
      <c r="ABH165">
        <v>2</v>
      </c>
      <c r="ABI165">
        <v>2</v>
      </c>
      <c r="ABJ165">
        <v>2</v>
      </c>
      <c r="ABK165">
        <v>2</v>
      </c>
      <c r="ABL165">
        <v>2</v>
      </c>
      <c r="ABM165">
        <v>2</v>
      </c>
      <c r="ABN165">
        <v>2</v>
      </c>
      <c r="ABO165">
        <v>2</v>
      </c>
      <c r="ABP165">
        <v>2</v>
      </c>
      <c r="ABQ165">
        <v>2</v>
      </c>
      <c r="ABR165">
        <v>2</v>
      </c>
      <c r="ABS165">
        <v>2</v>
      </c>
      <c r="ABT165">
        <v>2</v>
      </c>
      <c r="ABU165">
        <v>2</v>
      </c>
      <c r="ABV165">
        <v>2</v>
      </c>
      <c r="ABW165">
        <v>2</v>
      </c>
      <c r="ABX165">
        <v>2</v>
      </c>
      <c r="ABY165">
        <v>2</v>
      </c>
      <c r="ABZ165">
        <v>2</v>
      </c>
      <c r="ACA165">
        <v>2</v>
      </c>
      <c r="ACB165">
        <v>2</v>
      </c>
      <c r="ACC165">
        <v>2</v>
      </c>
      <c r="ACD165">
        <v>2</v>
      </c>
      <c r="ACE165">
        <v>2</v>
      </c>
      <c r="ACF165">
        <v>2</v>
      </c>
      <c r="ACG165">
        <v>2</v>
      </c>
      <c r="ACH165">
        <v>2</v>
      </c>
      <c r="ACI165">
        <v>2</v>
      </c>
      <c r="ACJ165">
        <v>2</v>
      </c>
      <c r="ACK165">
        <v>2</v>
      </c>
      <c r="ACL165">
        <v>2</v>
      </c>
      <c r="ACM165">
        <v>2</v>
      </c>
      <c r="ACN165">
        <v>2</v>
      </c>
      <c r="ACO165">
        <v>2</v>
      </c>
      <c r="ACP165">
        <v>2</v>
      </c>
      <c r="ACQ165">
        <v>2</v>
      </c>
      <c r="ACR165">
        <v>2</v>
      </c>
      <c r="ACS165">
        <v>2</v>
      </c>
      <c r="ACT165">
        <v>2</v>
      </c>
      <c r="ACU165">
        <v>2</v>
      </c>
      <c r="ACV165">
        <v>2</v>
      </c>
      <c r="ACW165">
        <v>2</v>
      </c>
      <c r="ACX165">
        <v>2</v>
      </c>
      <c r="ACY165">
        <v>2</v>
      </c>
      <c r="ACZ165">
        <v>2</v>
      </c>
      <c r="ADA165">
        <v>2</v>
      </c>
      <c r="ADB165">
        <v>2</v>
      </c>
      <c r="ADC165">
        <v>2</v>
      </c>
      <c r="ADD165">
        <v>2</v>
      </c>
      <c r="ADE165">
        <v>2</v>
      </c>
      <c r="ADF165">
        <v>2</v>
      </c>
      <c r="ADG165">
        <v>2</v>
      </c>
      <c r="ADH165">
        <v>2</v>
      </c>
      <c r="ADI165">
        <v>2</v>
      </c>
      <c r="ADJ165">
        <v>2</v>
      </c>
      <c r="ADK165">
        <v>2</v>
      </c>
      <c r="ADL165">
        <v>2</v>
      </c>
      <c r="ADM165">
        <v>2</v>
      </c>
      <c r="ADN165">
        <v>2</v>
      </c>
      <c r="ADO165">
        <v>2</v>
      </c>
      <c r="ADP165">
        <v>2</v>
      </c>
      <c r="ADQ165">
        <v>2</v>
      </c>
      <c r="ADR165">
        <v>2</v>
      </c>
      <c r="ADS165">
        <v>2</v>
      </c>
      <c r="ADT165">
        <v>2</v>
      </c>
      <c r="ADU165">
        <v>2</v>
      </c>
      <c r="ADV165">
        <v>2</v>
      </c>
      <c r="ADW165">
        <v>2</v>
      </c>
      <c r="ADX165">
        <v>2</v>
      </c>
      <c r="ADY165">
        <v>1</v>
      </c>
      <c r="ADZ165">
        <v>1</v>
      </c>
      <c r="AEA165">
        <v>2</v>
      </c>
      <c r="AEB165">
        <v>2</v>
      </c>
      <c r="AEC165">
        <v>2</v>
      </c>
      <c r="AED165">
        <v>2</v>
      </c>
      <c r="AEE165">
        <v>2</v>
      </c>
      <c r="AEF165">
        <v>1</v>
      </c>
      <c r="AEG165">
        <v>1</v>
      </c>
      <c r="AEH165">
        <v>2</v>
      </c>
      <c r="AEI165">
        <v>2</v>
      </c>
      <c r="AEJ165">
        <v>1</v>
      </c>
      <c r="AEK165">
        <v>1</v>
      </c>
      <c r="AEL165">
        <v>2</v>
      </c>
      <c r="AEM165">
        <v>1</v>
      </c>
      <c r="AEN165">
        <v>1</v>
      </c>
      <c r="AEO165">
        <v>1</v>
      </c>
      <c r="AEP165">
        <v>1</v>
      </c>
      <c r="AEQ165">
        <v>1</v>
      </c>
      <c r="AER165">
        <v>1</v>
      </c>
      <c r="AES165">
        <v>1</v>
      </c>
      <c r="AET165">
        <v>1</v>
      </c>
      <c r="AEU165">
        <v>2</v>
      </c>
      <c r="AEV165">
        <v>2</v>
      </c>
      <c r="AEW165">
        <v>2</v>
      </c>
      <c r="AEX165">
        <v>2</v>
      </c>
      <c r="AEY165">
        <v>2</v>
      </c>
      <c r="AEZ165">
        <v>2</v>
      </c>
      <c r="AFA165">
        <v>2</v>
      </c>
      <c r="AFB165">
        <v>2</v>
      </c>
      <c r="AFC165">
        <v>1</v>
      </c>
      <c r="AFD165">
        <v>1</v>
      </c>
      <c r="AFE165">
        <v>1</v>
      </c>
      <c r="AFF165">
        <v>1</v>
      </c>
      <c r="AFG165">
        <v>1</v>
      </c>
      <c r="AFH165">
        <v>1</v>
      </c>
      <c r="AFI165">
        <v>1</v>
      </c>
      <c r="AFJ165">
        <v>1</v>
      </c>
      <c r="AFK165">
        <v>1</v>
      </c>
      <c r="AFL165">
        <v>1</v>
      </c>
      <c r="AFM165">
        <v>1</v>
      </c>
      <c r="AFN165">
        <v>1</v>
      </c>
      <c r="AFO165">
        <v>1</v>
      </c>
      <c r="AFP165">
        <v>1</v>
      </c>
      <c r="AFQ165">
        <v>1</v>
      </c>
      <c r="AFR165">
        <v>1</v>
      </c>
      <c r="AFS165">
        <v>1</v>
      </c>
      <c r="AFT165">
        <v>1</v>
      </c>
      <c r="AFU165">
        <v>1</v>
      </c>
      <c r="AFV165">
        <v>1</v>
      </c>
      <c r="AFW165">
        <v>1</v>
      </c>
      <c r="AFX165">
        <v>1</v>
      </c>
      <c r="AFY165">
        <v>1</v>
      </c>
      <c r="AFZ165">
        <v>1</v>
      </c>
      <c r="AGA165">
        <v>1</v>
      </c>
      <c r="AGB165">
        <v>1</v>
      </c>
      <c r="AGC165">
        <v>1</v>
      </c>
      <c r="AGD165">
        <v>1</v>
      </c>
      <c r="AGE165">
        <v>1</v>
      </c>
      <c r="AGF165">
        <v>1</v>
      </c>
      <c r="AGG165">
        <v>1</v>
      </c>
      <c r="AGH165">
        <v>1</v>
      </c>
      <c r="AGI165">
        <v>1</v>
      </c>
      <c r="AGJ165">
        <v>1</v>
      </c>
      <c r="AGK165">
        <v>1</v>
      </c>
      <c r="AGL165">
        <v>1</v>
      </c>
      <c r="AGM165">
        <v>1</v>
      </c>
      <c r="AGN165">
        <v>1</v>
      </c>
      <c r="AGO165">
        <v>1</v>
      </c>
      <c r="AGP165">
        <v>1</v>
      </c>
      <c r="AGQ165">
        <v>1</v>
      </c>
      <c r="AGR165">
        <v>1</v>
      </c>
      <c r="AGS165">
        <v>1</v>
      </c>
      <c r="AGT165">
        <v>1</v>
      </c>
      <c r="AGU165">
        <v>1</v>
      </c>
      <c r="AGV165">
        <v>1</v>
      </c>
      <c r="AGW165">
        <v>1</v>
      </c>
      <c r="AGX165">
        <v>1</v>
      </c>
      <c r="AGY165">
        <v>1</v>
      </c>
      <c r="AGZ165">
        <v>1</v>
      </c>
      <c r="AHA165">
        <v>1</v>
      </c>
      <c r="AHB165">
        <v>1</v>
      </c>
      <c r="AHC165">
        <v>1</v>
      </c>
      <c r="AHD165">
        <v>1</v>
      </c>
      <c r="AHE165">
        <v>1</v>
      </c>
      <c r="AHF165">
        <v>1</v>
      </c>
      <c r="AHG165">
        <v>1</v>
      </c>
      <c r="AHH165">
        <v>1</v>
      </c>
      <c r="AHI165">
        <v>1</v>
      </c>
      <c r="AHJ165">
        <v>1</v>
      </c>
      <c r="AHK165">
        <v>1</v>
      </c>
      <c r="AHL165">
        <v>1</v>
      </c>
      <c r="AHM165">
        <v>1</v>
      </c>
      <c r="AHN165">
        <v>1</v>
      </c>
      <c r="AHO165">
        <v>1</v>
      </c>
      <c r="AHP165">
        <v>1</v>
      </c>
      <c r="AHQ165">
        <v>1</v>
      </c>
      <c r="AHR165">
        <v>1</v>
      </c>
      <c r="AHS165">
        <v>1</v>
      </c>
      <c r="AHT165">
        <v>1</v>
      </c>
      <c r="AHU165">
        <v>1</v>
      </c>
      <c r="AHV165">
        <v>1</v>
      </c>
      <c r="AHW165">
        <v>1</v>
      </c>
      <c r="AHX165">
        <v>1</v>
      </c>
      <c r="AHY165">
        <v>1</v>
      </c>
      <c r="AHZ165">
        <v>1</v>
      </c>
      <c r="AIA165">
        <v>1</v>
      </c>
      <c r="AIB165">
        <v>1</v>
      </c>
      <c r="AIC165">
        <v>1</v>
      </c>
      <c r="AID165">
        <v>1</v>
      </c>
      <c r="AIE165">
        <v>1</v>
      </c>
      <c r="AIF165">
        <v>1</v>
      </c>
      <c r="AIG165">
        <v>1</v>
      </c>
      <c r="AIH165">
        <v>1</v>
      </c>
      <c r="AII165">
        <v>1</v>
      </c>
      <c r="AIJ165">
        <v>1</v>
      </c>
      <c r="AIK165">
        <v>2</v>
      </c>
      <c r="AIL165">
        <v>2</v>
      </c>
      <c r="AIM165">
        <v>2</v>
      </c>
      <c r="AIN165">
        <v>2</v>
      </c>
      <c r="AIO165">
        <v>2</v>
      </c>
      <c r="AIP165">
        <v>2</v>
      </c>
      <c r="AIQ165">
        <v>2</v>
      </c>
      <c r="AIR165">
        <v>2</v>
      </c>
      <c r="AIS165">
        <v>2</v>
      </c>
      <c r="AIT165">
        <v>2</v>
      </c>
      <c r="AIU165">
        <v>2</v>
      </c>
      <c r="AIV165">
        <v>2</v>
      </c>
      <c r="AIW165">
        <v>2</v>
      </c>
      <c r="AIX165">
        <v>2</v>
      </c>
      <c r="AIY165">
        <v>2</v>
      </c>
      <c r="AIZ165">
        <v>2</v>
      </c>
      <c r="AJA165">
        <v>2</v>
      </c>
      <c r="AJB165">
        <v>2</v>
      </c>
      <c r="AJC165">
        <v>2</v>
      </c>
      <c r="AJD165">
        <v>2</v>
      </c>
      <c r="AJE165">
        <v>2</v>
      </c>
      <c r="AJF165">
        <v>2</v>
      </c>
      <c r="AJG165">
        <v>2</v>
      </c>
      <c r="AJH165">
        <v>2</v>
      </c>
      <c r="AJI165">
        <v>2</v>
      </c>
      <c r="AJJ165">
        <v>2</v>
      </c>
      <c r="AJK165">
        <v>2</v>
      </c>
      <c r="AJL165">
        <v>2</v>
      </c>
      <c r="AJM165">
        <v>2</v>
      </c>
      <c r="AJN165">
        <v>2</v>
      </c>
      <c r="AJO165">
        <v>2</v>
      </c>
      <c r="AJP165">
        <v>2</v>
      </c>
      <c r="AJQ165">
        <v>2</v>
      </c>
      <c r="AJR165">
        <v>2</v>
      </c>
      <c r="AJS165">
        <v>2</v>
      </c>
      <c r="AJT165">
        <v>2</v>
      </c>
      <c r="AJU165">
        <v>2</v>
      </c>
      <c r="AJV165">
        <v>2</v>
      </c>
      <c r="AJW165">
        <v>2</v>
      </c>
      <c r="AJX165">
        <v>2</v>
      </c>
      <c r="AJY165">
        <v>2</v>
      </c>
      <c r="AJZ165">
        <v>2</v>
      </c>
      <c r="AKA165">
        <v>2</v>
      </c>
      <c r="AKB165">
        <v>2</v>
      </c>
      <c r="AKC165">
        <v>2</v>
      </c>
      <c r="AKD165">
        <v>2</v>
      </c>
      <c r="AKE165">
        <v>2</v>
      </c>
      <c r="AKF165">
        <v>2</v>
      </c>
      <c r="AKG165">
        <v>2</v>
      </c>
      <c r="AKH165">
        <v>2</v>
      </c>
      <c r="AKI165">
        <v>2</v>
      </c>
      <c r="AKJ165">
        <v>2</v>
      </c>
      <c r="AKK165">
        <v>2</v>
      </c>
      <c r="AKL165">
        <v>2</v>
      </c>
      <c r="AKM165">
        <v>2</v>
      </c>
      <c r="AKN165">
        <v>2</v>
      </c>
      <c r="AKO165">
        <v>2</v>
      </c>
      <c r="AKP165">
        <v>2</v>
      </c>
      <c r="AKQ165">
        <v>2</v>
      </c>
      <c r="AKR165">
        <v>2</v>
      </c>
      <c r="AKS165">
        <v>2</v>
      </c>
      <c r="AKT165">
        <v>2</v>
      </c>
      <c r="AKU165">
        <v>2</v>
      </c>
      <c r="AKV165">
        <v>2</v>
      </c>
      <c r="AKW165">
        <v>2</v>
      </c>
      <c r="AKX165">
        <v>2</v>
      </c>
      <c r="AKY165">
        <v>2</v>
      </c>
      <c r="AKZ165">
        <v>2</v>
      </c>
      <c r="ALA165">
        <v>2</v>
      </c>
      <c r="ALB165">
        <v>2</v>
      </c>
      <c r="ALC165">
        <v>2</v>
      </c>
      <c r="ALD165">
        <v>2</v>
      </c>
      <c r="ALE165">
        <v>2</v>
      </c>
      <c r="ALF165">
        <v>2</v>
      </c>
      <c r="ALG165">
        <v>2</v>
      </c>
      <c r="ALH165">
        <v>2</v>
      </c>
      <c r="ALI165">
        <v>2</v>
      </c>
      <c r="ALJ165">
        <v>2</v>
      </c>
      <c r="ALK165">
        <v>2</v>
      </c>
      <c r="ALL165">
        <v>2</v>
      </c>
      <c r="ALM165">
        <v>2</v>
      </c>
      <c r="ALN165">
        <v>2</v>
      </c>
      <c r="ALO165">
        <v>2</v>
      </c>
      <c r="ALP165">
        <v>2</v>
      </c>
      <c r="ALQ165">
        <v>2</v>
      </c>
      <c r="ALR165">
        <v>2</v>
      </c>
      <c r="ALS165">
        <v>2</v>
      </c>
      <c r="ALT165">
        <v>2</v>
      </c>
      <c r="ALU165">
        <v>2</v>
      </c>
      <c r="ALV165">
        <v>2</v>
      </c>
      <c r="ALW165">
        <v>2</v>
      </c>
      <c r="ALX165">
        <v>2</v>
      </c>
      <c r="ALY165">
        <v>2</v>
      </c>
      <c r="ALZ165">
        <v>2</v>
      </c>
      <c r="AMA165">
        <v>2</v>
      </c>
      <c r="AMB165">
        <v>2</v>
      </c>
      <c r="AMC165">
        <v>2</v>
      </c>
      <c r="AMD165">
        <v>2</v>
      </c>
      <c r="AME165">
        <v>2</v>
      </c>
      <c r="AMF165">
        <v>2</v>
      </c>
      <c r="AMG165">
        <v>2</v>
      </c>
      <c r="AMH165">
        <v>2</v>
      </c>
      <c r="AMI165">
        <v>2</v>
      </c>
      <c r="AMJ165">
        <v>2</v>
      </c>
      <c r="AMK165">
        <v>2</v>
      </c>
      <c r="AML165">
        <v>2</v>
      </c>
      <c r="AMM165">
        <v>2</v>
      </c>
      <c r="AMN165">
        <v>2</v>
      </c>
      <c r="AMO165">
        <v>2</v>
      </c>
      <c r="AMP165">
        <v>2</v>
      </c>
      <c r="AMQ165">
        <v>2</v>
      </c>
      <c r="AMR165">
        <v>2</v>
      </c>
      <c r="AMS165">
        <v>2</v>
      </c>
      <c r="AMT165">
        <v>2</v>
      </c>
      <c r="AMU165">
        <v>2</v>
      </c>
      <c r="AMV165">
        <v>2</v>
      </c>
      <c r="AMW165">
        <v>2</v>
      </c>
      <c r="AMX165">
        <v>2</v>
      </c>
      <c r="AMY165">
        <v>2</v>
      </c>
      <c r="AMZ165">
        <v>2</v>
      </c>
      <c r="ANA165">
        <v>2</v>
      </c>
      <c r="ANB165">
        <v>2</v>
      </c>
      <c r="ANC165">
        <v>2</v>
      </c>
      <c r="AND165">
        <v>2</v>
      </c>
      <c r="ANE165">
        <v>2</v>
      </c>
      <c r="ANF165">
        <v>2</v>
      </c>
      <c r="ANG165">
        <v>2</v>
      </c>
      <c r="ANH165">
        <v>2</v>
      </c>
      <c r="ANI165">
        <v>2</v>
      </c>
      <c r="ANJ165">
        <v>2</v>
      </c>
      <c r="ANK165">
        <v>2</v>
      </c>
      <c r="ANL165">
        <v>2</v>
      </c>
      <c r="ANM165">
        <v>2</v>
      </c>
      <c r="ANN165">
        <v>2</v>
      </c>
      <c r="ANO165">
        <v>2</v>
      </c>
      <c r="ANP165">
        <v>2</v>
      </c>
      <c r="ANQ165">
        <v>2</v>
      </c>
      <c r="ANR165">
        <v>2</v>
      </c>
      <c r="ANS165">
        <v>2</v>
      </c>
      <c r="ANT165">
        <v>2</v>
      </c>
      <c r="ANU165">
        <v>2</v>
      </c>
      <c r="ANV165">
        <v>2</v>
      </c>
      <c r="ANW165">
        <v>2</v>
      </c>
      <c r="ANX165">
        <v>2</v>
      </c>
      <c r="ANY165">
        <v>2</v>
      </c>
      <c r="ANZ165">
        <v>2</v>
      </c>
      <c r="AOA165">
        <v>2</v>
      </c>
      <c r="AOB165">
        <v>2</v>
      </c>
      <c r="AOC165">
        <v>2</v>
      </c>
      <c r="AOD165">
        <v>2</v>
      </c>
      <c r="AOE165">
        <v>2</v>
      </c>
      <c r="AOF165">
        <v>2</v>
      </c>
      <c r="AOG165">
        <v>2</v>
      </c>
      <c r="AOH165">
        <v>2</v>
      </c>
      <c r="AOI165">
        <v>2</v>
      </c>
      <c r="AOJ165">
        <v>2</v>
      </c>
      <c r="AOK165">
        <v>2</v>
      </c>
      <c r="AOL165">
        <v>2</v>
      </c>
      <c r="AOM165">
        <v>2</v>
      </c>
      <c r="AON165">
        <v>2</v>
      </c>
      <c r="AOO165">
        <v>2</v>
      </c>
      <c r="AOP165">
        <v>2</v>
      </c>
      <c r="AOQ165">
        <v>2</v>
      </c>
      <c r="AOR165">
        <v>2</v>
      </c>
      <c r="AOS165">
        <v>2</v>
      </c>
      <c r="AOT165">
        <v>2</v>
      </c>
      <c r="AOU165">
        <v>2</v>
      </c>
      <c r="AOV165">
        <v>2</v>
      </c>
      <c r="AOW165">
        <v>2</v>
      </c>
      <c r="AOX165">
        <v>2</v>
      </c>
      <c r="AOY165">
        <v>2</v>
      </c>
      <c r="AOZ165">
        <v>2</v>
      </c>
      <c r="APA165">
        <v>2</v>
      </c>
      <c r="APB165">
        <v>2</v>
      </c>
      <c r="APC165">
        <v>2</v>
      </c>
      <c r="APD165">
        <v>2</v>
      </c>
      <c r="APE165">
        <v>2</v>
      </c>
      <c r="APF165">
        <v>2</v>
      </c>
      <c r="APG165">
        <v>2</v>
      </c>
      <c r="APH165">
        <v>2</v>
      </c>
      <c r="API165">
        <v>2</v>
      </c>
      <c r="APJ165">
        <v>2</v>
      </c>
      <c r="APK165">
        <v>2</v>
      </c>
      <c r="APL165">
        <v>2</v>
      </c>
      <c r="APM165">
        <v>2</v>
      </c>
      <c r="APN165">
        <v>2</v>
      </c>
      <c r="APO165">
        <v>2</v>
      </c>
      <c r="APP165">
        <v>2</v>
      </c>
      <c r="APQ165">
        <v>2</v>
      </c>
      <c r="APR165">
        <v>2</v>
      </c>
      <c r="APS165">
        <v>2</v>
      </c>
      <c r="APT165">
        <v>2</v>
      </c>
      <c r="APU165">
        <v>2</v>
      </c>
      <c r="APV165">
        <v>2</v>
      </c>
      <c r="APW165">
        <v>2</v>
      </c>
      <c r="APX165">
        <v>2</v>
      </c>
      <c r="APY165">
        <v>2</v>
      </c>
      <c r="APZ165">
        <v>2</v>
      </c>
      <c r="AQA165">
        <v>2</v>
      </c>
      <c r="AQB165">
        <v>2</v>
      </c>
      <c r="AQC165">
        <v>2</v>
      </c>
      <c r="AQD165">
        <v>2</v>
      </c>
      <c r="AQE165">
        <v>2</v>
      </c>
      <c r="AQF165">
        <v>2</v>
      </c>
      <c r="AQG165">
        <v>2</v>
      </c>
      <c r="AQH165">
        <v>2</v>
      </c>
      <c r="AQI165">
        <v>2</v>
      </c>
      <c r="AQJ165">
        <v>2</v>
      </c>
      <c r="AQK165">
        <v>2</v>
      </c>
      <c r="AQL165">
        <v>2</v>
      </c>
      <c r="AQM165">
        <v>2</v>
      </c>
      <c r="AQN165">
        <v>2</v>
      </c>
      <c r="AQO165">
        <v>2</v>
      </c>
      <c r="AQP165">
        <v>2</v>
      </c>
      <c r="AQQ165">
        <v>2</v>
      </c>
      <c r="AQR165">
        <v>2</v>
      </c>
      <c r="AQS165">
        <v>2</v>
      </c>
      <c r="AQT165">
        <v>2</v>
      </c>
      <c r="AQU165">
        <v>2</v>
      </c>
      <c r="AQV165">
        <v>2</v>
      </c>
      <c r="AQW165">
        <v>2</v>
      </c>
      <c r="AQX165">
        <v>2</v>
      </c>
      <c r="AQY165">
        <v>2</v>
      </c>
      <c r="AQZ165">
        <v>2</v>
      </c>
      <c r="ARA165">
        <v>2</v>
      </c>
      <c r="ARB165">
        <v>2</v>
      </c>
      <c r="ARC165">
        <v>2</v>
      </c>
      <c r="ARD165">
        <v>2</v>
      </c>
      <c r="ARE165">
        <v>2</v>
      </c>
      <c r="ARF165">
        <v>2</v>
      </c>
      <c r="ARG165">
        <v>2</v>
      </c>
      <c r="ARH165">
        <v>2</v>
      </c>
      <c r="ARI165">
        <v>2</v>
      </c>
      <c r="ARJ165">
        <v>2</v>
      </c>
      <c r="ARK165">
        <v>2</v>
      </c>
      <c r="ARL165">
        <v>2</v>
      </c>
      <c r="ARM165">
        <v>2</v>
      </c>
      <c r="ARN165">
        <v>2</v>
      </c>
      <c r="ARO165">
        <v>2</v>
      </c>
      <c r="ARP165">
        <v>2</v>
      </c>
      <c r="ARQ165">
        <v>2</v>
      </c>
      <c r="ARR165">
        <v>2</v>
      </c>
      <c r="ARS165">
        <v>2</v>
      </c>
      <c r="ART165">
        <v>2</v>
      </c>
      <c r="ARU165">
        <v>2</v>
      </c>
      <c r="ARV165">
        <v>2</v>
      </c>
      <c r="ARW165">
        <v>2</v>
      </c>
      <c r="ARX165">
        <v>2</v>
      </c>
      <c r="ARY165">
        <v>2</v>
      </c>
      <c r="ARZ165">
        <v>2</v>
      </c>
      <c r="ASA165">
        <v>2</v>
      </c>
      <c r="ASB165">
        <v>2</v>
      </c>
      <c r="ASC165">
        <v>2</v>
      </c>
      <c r="ASD165">
        <v>2</v>
      </c>
      <c r="ASE165">
        <v>2</v>
      </c>
      <c r="ASF165">
        <v>2</v>
      </c>
      <c r="ASG165">
        <v>2</v>
      </c>
      <c r="ASH165">
        <v>2</v>
      </c>
      <c r="ASI165">
        <v>2</v>
      </c>
      <c r="ASJ165">
        <v>2</v>
      </c>
      <c r="ASK165">
        <v>2</v>
      </c>
      <c r="ASL165">
        <v>2</v>
      </c>
      <c r="ASM165">
        <v>2</v>
      </c>
      <c r="ASN165">
        <v>2</v>
      </c>
      <c r="ASO165">
        <v>2</v>
      </c>
      <c r="ASP165">
        <v>2</v>
      </c>
      <c r="ASQ165">
        <v>2</v>
      </c>
      <c r="ASR165">
        <v>2</v>
      </c>
      <c r="ASS165">
        <v>2</v>
      </c>
      <c r="AST165">
        <v>2</v>
      </c>
      <c r="ASU165">
        <v>2</v>
      </c>
      <c r="ASV165">
        <v>2</v>
      </c>
      <c r="ASW165">
        <v>2</v>
      </c>
      <c r="ASX165">
        <v>2</v>
      </c>
      <c r="ASY165">
        <v>2</v>
      </c>
      <c r="ASZ165">
        <v>2</v>
      </c>
      <c r="ATA165">
        <v>2</v>
      </c>
      <c r="ATB165">
        <v>2</v>
      </c>
      <c r="ATC165">
        <v>2</v>
      </c>
      <c r="ATD165">
        <v>2</v>
      </c>
      <c r="ATE165">
        <v>2</v>
      </c>
      <c r="ATF165">
        <v>2</v>
      </c>
      <c r="ATG165">
        <v>2</v>
      </c>
      <c r="ATH165">
        <v>2</v>
      </c>
      <c r="ATI165">
        <v>2</v>
      </c>
      <c r="ATJ165">
        <v>2</v>
      </c>
      <c r="ATK165">
        <v>2</v>
      </c>
      <c r="ATL165">
        <v>2</v>
      </c>
      <c r="ATM165">
        <v>2</v>
      </c>
      <c r="ATN165">
        <v>2</v>
      </c>
      <c r="ATO165">
        <v>2</v>
      </c>
      <c r="ATP165">
        <v>2</v>
      </c>
      <c r="ATQ165">
        <v>2</v>
      </c>
      <c r="ATR165">
        <v>2</v>
      </c>
      <c r="ATS165">
        <v>2</v>
      </c>
      <c r="ATT165">
        <v>2</v>
      </c>
      <c r="ATU165">
        <v>2</v>
      </c>
      <c r="ATV165">
        <v>2</v>
      </c>
      <c r="ATW165">
        <v>2</v>
      </c>
      <c r="ATX165">
        <v>2</v>
      </c>
      <c r="ATY165">
        <v>2</v>
      </c>
      <c r="ATZ165">
        <v>2</v>
      </c>
      <c r="AUA165">
        <v>2</v>
      </c>
      <c r="AUB165">
        <v>2</v>
      </c>
      <c r="AUC165">
        <v>2</v>
      </c>
      <c r="AUD165">
        <v>2</v>
      </c>
      <c r="AUE165">
        <v>2</v>
      </c>
      <c r="AUF165">
        <v>2</v>
      </c>
      <c r="AUG165">
        <v>2</v>
      </c>
      <c r="AUH165">
        <v>2</v>
      </c>
      <c r="AUI165">
        <v>2</v>
      </c>
      <c r="AUJ165">
        <v>2</v>
      </c>
      <c r="AUK165">
        <v>2</v>
      </c>
      <c r="AUL165">
        <v>2</v>
      </c>
      <c r="AUM165">
        <v>2</v>
      </c>
      <c r="AUN165">
        <v>2</v>
      </c>
      <c r="AUO165">
        <v>2</v>
      </c>
      <c r="AUP165">
        <v>2</v>
      </c>
      <c r="AUQ165">
        <v>2</v>
      </c>
      <c r="AUR165">
        <v>2</v>
      </c>
      <c r="AUS165">
        <v>2</v>
      </c>
      <c r="AUT165">
        <v>2</v>
      </c>
      <c r="AUU165">
        <v>2</v>
      </c>
      <c r="AUV165">
        <v>2</v>
      </c>
      <c r="AUW165">
        <v>2</v>
      </c>
      <c r="AUX165">
        <v>2</v>
      </c>
      <c r="AUY165">
        <v>2</v>
      </c>
      <c r="AUZ165">
        <v>2</v>
      </c>
      <c r="AVA165">
        <v>2</v>
      </c>
      <c r="AVB165">
        <v>2</v>
      </c>
      <c r="AVC165">
        <v>2</v>
      </c>
      <c r="AVD165">
        <v>2</v>
      </c>
      <c r="AVE165">
        <v>2</v>
      </c>
      <c r="AVF165">
        <v>2</v>
      </c>
      <c r="AVG165">
        <v>2</v>
      </c>
      <c r="AVH165">
        <v>2</v>
      </c>
      <c r="AVI165">
        <v>2</v>
      </c>
      <c r="AVJ165">
        <v>2</v>
      </c>
      <c r="AVK165">
        <v>2</v>
      </c>
      <c r="AVL165">
        <v>2</v>
      </c>
      <c r="AVM165">
        <v>2</v>
      </c>
      <c r="AVN165">
        <v>2</v>
      </c>
      <c r="AVO165">
        <v>2</v>
      </c>
      <c r="AVP165">
        <v>2</v>
      </c>
      <c r="AVQ165">
        <v>2</v>
      </c>
      <c r="AVR165">
        <v>2</v>
      </c>
      <c r="AVS165">
        <v>2</v>
      </c>
      <c r="AVT165">
        <v>2</v>
      </c>
      <c r="AVU165">
        <v>2</v>
      </c>
      <c r="AVV165">
        <v>2</v>
      </c>
      <c r="AVW165">
        <v>2</v>
      </c>
      <c r="AVX165">
        <v>2</v>
      </c>
      <c r="AVY165">
        <v>2</v>
      </c>
      <c r="AVZ165">
        <v>2</v>
      </c>
      <c r="AWA165">
        <v>2</v>
      </c>
      <c r="AWB165">
        <v>2</v>
      </c>
      <c r="AWC165">
        <v>2</v>
      </c>
      <c r="AWD165">
        <v>2</v>
      </c>
      <c r="AWE165">
        <v>2</v>
      </c>
      <c r="AWF165">
        <v>2</v>
      </c>
      <c r="AWG165">
        <v>2</v>
      </c>
      <c r="AWH165">
        <v>2</v>
      </c>
      <c r="AWI165">
        <v>2</v>
      </c>
      <c r="AWJ165">
        <v>2</v>
      </c>
      <c r="AWK165">
        <v>2</v>
      </c>
      <c r="AWL165">
        <v>2</v>
      </c>
      <c r="AWM165">
        <v>2</v>
      </c>
      <c r="AWN165">
        <v>2</v>
      </c>
      <c r="AWO165">
        <v>2</v>
      </c>
      <c r="AWP165">
        <v>2</v>
      </c>
      <c r="AWQ165">
        <v>2</v>
      </c>
      <c r="AWR165">
        <v>2</v>
      </c>
      <c r="AWS165">
        <v>2</v>
      </c>
      <c r="AWT165">
        <v>2</v>
      </c>
      <c r="AWU165">
        <v>2</v>
      </c>
      <c r="AWV165">
        <v>2</v>
      </c>
      <c r="AWW165">
        <v>2</v>
      </c>
      <c r="AWX165">
        <v>2</v>
      </c>
      <c r="AWY165">
        <v>2</v>
      </c>
      <c r="AWZ165">
        <v>2</v>
      </c>
      <c r="AXA165">
        <v>2</v>
      </c>
      <c r="AXB165">
        <v>2</v>
      </c>
      <c r="AXC165">
        <v>2</v>
      </c>
      <c r="AXD165">
        <v>2</v>
      </c>
      <c r="AXE165">
        <v>2</v>
      </c>
      <c r="AXF165">
        <v>2</v>
      </c>
      <c r="AXG165">
        <v>2</v>
      </c>
      <c r="AXH165">
        <v>2</v>
      </c>
      <c r="AXI165">
        <v>2</v>
      </c>
      <c r="AXJ165">
        <v>2</v>
      </c>
      <c r="AXK165">
        <v>2</v>
      </c>
      <c r="AXL165">
        <v>2</v>
      </c>
      <c r="AXM165">
        <v>2</v>
      </c>
      <c r="AXN165">
        <v>2</v>
      </c>
      <c r="AXO165">
        <v>2</v>
      </c>
      <c r="AXP165">
        <v>2</v>
      </c>
      <c r="AXQ165">
        <v>2</v>
      </c>
      <c r="AXR165">
        <v>2</v>
      </c>
      <c r="AXS165">
        <v>2</v>
      </c>
      <c r="AXT165">
        <v>2</v>
      </c>
      <c r="AXU165">
        <v>2</v>
      </c>
      <c r="AXV165">
        <v>2</v>
      </c>
      <c r="AXW165">
        <v>2</v>
      </c>
      <c r="AXX165">
        <v>2</v>
      </c>
      <c r="AXY165">
        <v>2</v>
      </c>
      <c r="AXZ165">
        <v>2</v>
      </c>
      <c r="AYA165">
        <v>2</v>
      </c>
      <c r="AYB165">
        <v>2</v>
      </c>
      <c r="AYC165">
        <v>2</v>
      </c>
      <c r="AYD165">
        <v>2</v>
      </c>
      <c r="AYE165">
        <v>2</v>
      </c>
      <c r="AYF165">
        <v>2</v>
      </c>
      <c r="AYG165">
        <v>2</v>
      </c>
      <c r="AYH165">
        <v>2</v>
      </c>
      <c r="AYI165">
        <v>2</v>
      </c>
      <c r="AYJ165">
        <v>2</v>
      </c>
      <c r="AYK165">
        <v>2</v>
      </c>
      <c r="AYL165">
        <v>2</v>
      </c>
      <c r="AYM165">
        <v>2</v>
      </c>
      <c r="AYN165">
        <v>2</v>
      </c>
      <c r="AYO165">
        <v>2</v>
      </c>
      <c r="AYP165">
        <v>2</v>
      </c>
      <c r="AYQ165">
        <v>2</v>
      </c>
      <c r="AYR165">
        <v>2</v>
      </c>
      <c r="AYS165">
        <v>2</v>
      </c>
      <c r="AYT165">
        <v>2</v>
      </c>
      <c r="AYU165">
        <v>2</v>
      </c>
      <c r="AYV165">
        <v>2</v>
      </c>
      <c r="AYW165">
        <v>2</v>
      </c>
      <c r="AYX165">
        <v>2</v>
      </c>
      <c r="AYY165">
        <v>2</v>
      </c>
      <c r="AYZ165">
        <v>2</v>
      </c>
      <c r="AZA165">
        <v>2</v>
      </c>
      <c r="AZB165">
        <v>2</v>
      </c>
      <c r="AZC165">
        <v>2</v>
      </c>
      <c r="AZD165">
        <v>2</v>
      </c>
      <c r="AZE165">
        <v>2</v>
      </c>
      <c r="AZF165">
        <v>2</v>
      </c>
      <c r="AZG165">
        <v>2</v>
      </c>
      <c r="AZH165">
        <v>2</v>
      </c>
      <c r="AZI165">
        <v>2</v>
      </c>
      <c r="AZJ165">
        <v>2</v>
      </c>
      <c r="AZK165">
        <v>2</v>
      </c>
      <c r="AZL165">
        <v>2</v>
      </c>
      <c r="AZM165">
        <v>2</v>
      </c>
      <c r="AZN165">
        <v>2</v>
      </c>
      <c r="AZO165">
        <v>2</v>
      </c>
      <c r="AZP165">
        <v>2</v>
      </c>
      <c r="AZQ165">
        <v>2</v>
      </c>
      <c r="AZR165">
        <v>2</v>
      </c>
      <c r="AZS165">
        <v>2</v>
      </c>
      <c r="AZT165">
        <v>2</v>
      </c>
      <c r="AZU165">
        <v>2</v>
      </c>
      <c r="AZV165">
        <v>2</v>
      </c>
      <c r="AZW165">
        <v>2</v>
      </c>
      <c r="AZX165">
        <v>2</v>
      </c>
      <c r="AZY165">
        <v>2</v>
      </c>
      <c r="AZZ165">
        <v>2</v>
      </c>
      <c r="BAA165">
        <v>2</v>
      </c>
      <c r="BAB165">
        <v>2</v>
      </c>
      <c r="BAC165">
        <v>2</v>
      </c>
      <c r="BAD165">
        <v>2</v>
      </c>
      <c r="BAE165">
        <v>2</v>
      </c>
      <c r="BAF165">
        <v>2</v>
      </c>
      <c r="BAG165">
        <v>2</v>
      </c>
      <c r="BAH165">
        <v>2</v>
      </c>
      <c r="BAI165">
        <v>2</v>
      </c>
      <c r="BAJ165">
        <v>2</v>
      </c>
      <c r="BAK165">
        <v>2</v>
      </c>
      <c r="BAL165">
        <v>2</v>
      </c>
      <c r="BAM165">
        <v>2</v>
      </c>
      <c r="BAN165">
        <v>2</v>
      </c>
      <c r="BAO165">
        <v>2</v>
      </c>
      <c r="BAP165">
        <v>2</v>
      </c>
      <c r="BAQ165">
        <v>2</v>
      </c>
      <c r="BAR165">
        <v>2</v>
      </c>
      <c r="BAS165">
        <v>2</v>
      </c>
      <c r="BAT165">
        <v>2</v>
      </c>
      <c r="BAU165">
        <v>2</v>
      </c>
      <c r="BAV165">
        <v>2</v>
      </c>
      <c r="BAW165">
        <v>2</v>
      </c>
      <c r="BAX165">
        <v>2</v>
      </c>
      <c r="BAY165">
        <v>2</v>
      </c>
      <c r="BAZ165">
        <v>2</v>
      </c>
      <c r="BBA165">
        <v>2</v>
      </c>
      <c r="BBB165">
        <v>2</v>
      </c>
      <c r="BBC165">
        <v>2</v>
      </c>
      <c r="BBD165">
        <v>2</v>
      </c>
      <c r="BBE165">
        <v>2</v>
      </c>
      <c r="BBF165">
        <v>2</v>
      </c>
      <c r="BBG165">
        <v>2</v>
      </c>
      <c r="BBH165">
        <v>2</v>
      </c>
      <c r="BBI165">
        <v>2</v>
      </c>
      <c r="BBJ165">
        <v>2</v>
      </c>
      <c r="BBK165">
        <v>2</v>
      </c>
      <c r="BBL165">
        <v>2</v>
      </c>
      <c r="BBM165">
        <v>2</v>
      </c>
      <c r="BBN165">
        <v>2</v>
      </c>
      <c r="BBO165">
        <v>2</v>
      </c>
      <c r="BBP165">
        <v>2</v>
      </c>
      <c r="BBQ165">
        <v>2</v>
      </c>
      <c r="BBR165">
        <v>2</v>
      </c>
      <c r="BBS165">
        <v>2</v>
      </c>
      <c r="BBT165">
        <v>2</v>
      </c>
      <c r="BBU165">
        <v>2</v>
      </c>
      <c r="BBV165">
        <v>2</v>
      </c>
      <c r="BBW165">
        <v>2</v>
      </c>
      <c r="BBX165">
        <v>2</v>
      </c>
      <c r="BBY165">
        <v>2</v>
      </c>
      <c r="BBZ165">
        <v>2</v>
      </c>
      <c r="BCA165">
        <v>2</v>
      </c>
      <c r="BCB165">
        <v>2</v>
      </c>
      <c r="BCC165">
        <v>2</v>
      </c>
      <c r="BCD165">
        <v>2</v>
      </c>
      <c r="BCE165">
        <v>2</v>
      </c>
      <c r="BCF165">
        <v>2</v>
      </c>
      <c r="BCG165">
        <v>2</v>
      </c>
      <c r="BCH165">
        <v>2</v>
      </c>
      <c r="BCI165">
        <v>2</v>
      </c>
      <c r="BCJ165">
        <v>2</v>
      </c>
      <c r="BCK165">
        <v>2</v>
      </c>
      <c r="BCL165">
        <v>2</v>
      </c>
      <c r="BCM165">
        <v>2</v>
      </c>
      <c r="BCN165">
        <v>2</v>
      </c>
      <c r="BCO165">
        <v>2</v>
      </c>
      <c r="BCP165">
        <v>2</v>
      </c>
      <c r="BCQ165">
        <v>2</v>
      </c>
      <c r="BCR165">
        <v>2</v>
      </c>
      <c r="BCS165">
        <v>2</v>
      </c>
      <c r="BCT165">
        <v>2</v>
      </c>
      <c r="BCU165">
        <v>2</v>
      </c>
      <c r="BCV165">
        <v>2</v>
      </c>
      <c r="BCW165">
        <v>2</v>
      </c>
      <c r="BCX165">
        <v>2</v>
      </c>
      <c r="BCY165">
        <v>2</v>
      </c>
      <c r="BCZ165">
        <v>2</v>
      </c>
      <c r="BDA165">
        <v>2</v>
      </c>
      <c r="BDB165">
        <v>2</v>
      </c>
      <c r="BDC165">
        <v>2</v>
      </c>
      <c r="BDD165">
        <v>2</v>
      </c>
      <c r="BDE165">
        <v>2</v>
      </c>
      <c r="BDF165">
        <v>2</v>
      </c>
      <c r="BDG165">
        <v>2</v>
      </c>
      <c r="BDH165">
        <v>2</v>
      </c>
      <c r="BDI165">
        <v>2</v>
      </c>
      <c r="BDJ165">
        <v>2</v>
      </c>
      <c r="BDK165">
        <v>2</v>
      </c>
      <c r="BDL165">
        <v>2</v>
      </c>
      <c r="BDM165">
        <v>2</v>
      </c>
      <c r="BDN165">
        <v>2</v>
      </c>
      <c r="BDO165">
        <v>2</v>
      </c>
      <c r="BDP165">
        <v>2</v>
      </c>
      <c r="BDQ165">
        <v>2</v>
      </c>
      <c r="BDR165">
        <v>2</v>
      </c>
      <c r="BDS165">
        <v>2</v>
      </c>
      <c r="BDT165">
        <v>2</v>
      </c>
      <c r="BDU165">
        <v>2</v>
      </c>
      <c r="BDV165">
        <v>2</v>
      </c>
      <c r="BDW165">
        <v>2</v>
      </c>
      <c r="BDX165">
        <v>2</v>
      </c>
      <c r="BDY165">
        <v>2</v>
      </c>
      <c r="BDZ165">
        <v>2</v>
      </c>
      <c r="BEA165">
        <v>2</v>
      </c>
      <c r="BEB165">
        <v>2</v>
      </c>
      <c r="BEC165">
        <v>2</v>
      </c>
      <c r="BED165">
        <v>2</v>
      </c>
      <c r="BEE165">
        <v>2</v>
      </c>
      <c r="BEF165">
        <v>2</v>
      </c>
      <c r="BEG165">
        <v>2</v>
      </c>
      <c r="BEH165">
        <v>2</v>
      </c>
      <c r="BEI165">
        <v>2</v>
      </c>
      <c r="BEJ165">
        <v>2</v>
      </c>
      <c r="BEK165">
        <v>2</v>
      </c>
      <c r="BEL165">
        <v>2</v>
      </c>
      <c r="BEM165">
        <v>2</v>
      </c>
      <c r="BEN165">
        <v>2</v>
      </c>
      <c r="BEO165">
        <v>2</v>
      </c>
      <c r="BEP165">
        <v>2</v>
      </c>
      <c r="BEQ165">
        <v>2</v>
      </c>
      <c r="BER165">
        <v>2</v>
      </c>
      <c r="BES165">
        <v>2</v>
      </c>
      <c r="BET165">
        <v>2</v>
      </c>
      <c r="BEU165">
        <v>2</v>
      </c>
      <c r="BEV165">
        <v>2</v>
      </c>
      <c r="BEW165">
        <v>2</v>
      </c>
      <c r="BEX165">
        <v>2</v>
      </c>
      <c r="BEY165">
        <v>2</v>
      </c>
      <c r="BEZ165">
        <v>2</v>
      </c>
      <c r="BFA165">
        <v>1</v>
      </c>
      <c r="BFB165">
        <v>1</v>
      </c>
      <c r="BFC165">
        <v>1</v>
      </c>
      <c r="BFD165">
        <v>1</v>
      </c>
      <c r="BFE165">
        <v>1</v>
      </c>
      <c r="BFF165">
        <v>1</v>
      </c>
      <c r="BFG165">
        <v>1</v>
      </c>
      <c r="BFH165">
        <v>1</v>
      </c>
      <c r="BFI165">
        <v>1</v>
      </c>
      <c r="BFJ165">
        <v>1</v>
      </c>
      <c r="BFK165">
        <v>1</v>
      </c>
      <c r="BFL165">
        <v>1</v>
      </c>
      <c r="BFM165">
        <v>1</v>
      </c>
      <c r="BFN165">
        <v>1</v>
      </c>
      <c r="BFO165">
        <v>1</v>
      </c>
      <c r="BFP165">
        <v>1</v>
      </c>
      <c r="BFQ165">
        <v>1</v>
      </c>
      <c r="BFR165">
        <v>1</v>
      </c>
      <c r="BFS165">
        <v>1</v>
      </c>
      <c r="BFT165">
        <v>1</v>
      </c>
      <c r="BFU165">
        <v>1</v>
      </c>
      <c r="BFV165">
        <v>1</v>
      </c>
      <c r="BFW165">
        <v>1</v>
      </c>
      <c r="BFX165">
        <v>1</v>
      </c>
      <c r="BFY165">
        <v>1</v>
      </c>
      <c r="BFZ165">
        <v>1</v>
      </c>
      <c r="BGA165">
        <v>1</v>
      </c>
      <c r="BGB165">
        <v>1</v>
      </c>
      <c r="BGC165">
        <v>1</v>
      </c>
      <c r="BGD165">
        <v>1</v>
      </c>
      <c r="BGE165">
        <v>1</v>
      </c>
      <c r="BGF165">
        <v>1</v>
      </c>
      <c r="BGG165">
        <v>1</v>
      </c>
      <c r="BGH165">
        <v>1</v>
      </c>
      <c r="BGI165">
        <v>1</v>
      </c>
      <c r="BGJ165">
        <v>1</v>
      </c>
      <c r="BGK165">
        <v>1</v>
      </c>
      <c r="BGL165">
        <v>1</v>
      </c>
      <c r="BGM165">
        <v>1</v>
      </c>
      <c r="BGN165">
        <v>1</v>
      </c>
      <c r="BGO165">
        <v>1</v>
      </c>
      <c r="BGP165">
        <v>1</v>
      </c>
      <c r="BGQ165">
        <v>1</v>
      </c>
      <c r="BGR165">
        <v>1</v>
      </c>
      <c r="BGS165">
        <v>1</v>
      </c>
      <c r="BGT165">
        <v>1</v>
      </c>
      <c r="BGU165">
        <v>1</v>
      </c>
      <c r="BGV165">
        <v>1</v>
      </c>
      <c r="BGW165">
        <v>1</v>
      </c>
      <c r="BGX165">
        <v>1</v>
      </c>
      <c r="BGY165">
        <v>1</v>
      </c>
      <c r="BGZ165">
        <v>1</v>
      </c>
      <c r="BHA165">
        <v>1</v>
      </c>
      <c r="BHB165">
        <v>1</v>
      </c>
      <c r="BHC165">
        <v>1</v>
      </c>
      <c r="BHD165">
        <v>1</v>
      </c>
      <c r="BHE165">
        <v>1</v>
      </c>
      <c r="BHF165">
        <v>1</v>
      </c>
      <c r="BHG165">
        <v>1</v>
      </c>
      <c r="BHH165">
        <v>1</v>
      </c>
      <c r="BHI165">
        <v>1</v>
      </c>
      <c r="BHJ165">
        <v>1</v>
      </c>
      <c r="BHK165">
        <v>1</v>
      </c>
      <c r="BHL165">
        <v>1</v>
      </c>
      <c r="BHM165">
        <v>1</v>
      </c>
      <c r="BHN165">
        <v>1</v>
      </c>
      <c r="BHO165">
        <v>1</v>
      </c>
      <c r="BHP165">
        <v>1</v>
      </c>
      <c r="BHQ165">
        <v>1</v>
      </c>
      <c r="BHR165">
        <v>1</v>
      </c>
      <c r="BHS165">
        <v>1</v>
      </c>
      <c r="BHT165">
        <v>1</v>
      </c>
      <c r="BHU165">
        <v>1</v>
      </c>
      <c r="BHV165">
        <v>1</v>
      </c>
      <c r="BHW165">
        <v>1</v>
      </c>
      <c r="BHX165">
        <v>1</v>
      </c>
      <c r="BHY165">
        <v>1</v>
      </c>
      <c r="BHZ165">
        <v>1</v>
      </c>
      <c r="BIA165">
        <v>1</v>
      </c>
      <c r="BIB165">
        <v>1</v>
      </c>
      <c r="BIC165">
        <v>1</v>
      </c>
      <c r="BID165">
        <v>1</v>
      </c>
      <c r="BIE165">
        <v>1</v>
      </c>
      <c r="BIF165">
        <v>1</v>
      </c>
      <c r="BIG165">
        <v>1</v>
      </c>
      <c r="BIH165">
        <v>1</v>
      </c>
      <c r="BII165">
        <v>1</v>
      </c>
      <c r="BIJ165">
        <v>1</v>
      </c>
      <c r="BIK165">
        <v>1</v>
      </c>
      <c r="BIL165">
        <v>1</v>
      </c>
      <c r="BIM165">
        <v>1</v>
      </c>
      <c r="BIN165">
        <v>1</v>
      </c>
      <c r="BIO165">
        <v>1</v>
      </c>
      <c r="BIP165">
        <v>1</v>
      </c>
      <c r="BIQ165">
        <v>1</v>
      </c>
      <c r="BIR165">
        <v>1</v>
      </c>
      <c r="BIS165">
        <v>1</v>
      </c>
      <c r="BIT165">
        <v>1</v>
      </c>
      <c r="BIU165">
        <v>1</v>
      </c>
      <c r="BIV165">
        <v>1</v>
      </c>
      <c r="BIW165">
        <v>1</v>
      </c>
      <c r="BIX165">
        <v>1</v>
      </c>
      <c r="BIY165">
        <v>1</v>
      </c>
      <c r="BIZ165">
        <v>1</v>
      </c>
      <c r="BJA165">
        <v>1</v>
      </c>
      <c r="BJB165">
        <v>1</v>
      </c>
      <c r="BJC165">
        <v>1</v>
      </c>
      <c r="BJD165">
        <v>1</v>
      </c>
      <c r="BJE165">
        <v>1</v>
      </c>
      <c r="BJF165">
        <v>1</v>
      </c>
      <c r="BJG165">
        <v>1</v>
      </c>
      <c r="BJH165">
        <v>1</v>
      </c>
      <c r="BJI165">
        <v>1</v>
      </c>
      <c r="BJJ165">
        <v>1</v>
      </c>
      <c r="BJK165">
        <v>1</v>
      </c>
      <c r="BJL165">
        <v>1</v>
      </c>
      <c r="BJM165">
        <v>1</v>
      </c>
      <c r="BJN165">
        <v>1</v>
      </c>
      <c r="BJO165">
        <v>1</v>
      </c>
      <c r="BJP165">
        <v>1</v>
      </c>
      <c r="BJQ165">
        <v>1</v>
      </c>
      <c r="BJR165">
        <v>1</v>
      </c>
      <c r="BJS165">
        <v>1</v>
      </c>
      <c r="BJT165">
        <v>1</v>
      </c>
      <c r="BJU165">
        <v>1</v>
      </c>
      <c r="BJV165">
        <v>1</v>
      </c>
      <c r="BJW165">
        <v>1</v>
      </c>
      <c r="BJX165">
        <v>1</v>
      </c>
      <c r="BJY165">
        <v>1</v>
      </c>
      <c r="BJZ165">
        <v>1</v>
      </c>
      <c r="BKA165">
        <v>1</v>
      </c>
      <c r="BKB165">
        <v>1</v>
      </c>
      <c r="BKC165">
        <v>1</v>
      </c>
      <c r="BKD165">
        <v>1</v>
      </c>
      <c r="BKE165">
        <v>1</v>
      </c>
      <c r="BKF165">
        <v>1</v>
      </c>
      <c r="BKG165">
        <v>1</v>
      </c>
      <c r="BKH165">
        <v>1</v>
      </c>
      <c r="BKI165">
        <v>1</v>
      </c>
      <c r="BKJ165">
        <v>1</v>
      </c>
      <c r="BKK165">
        <v>1</v>
      </c>
      <c r="BKL165">
        <v>1</v>
      </c>
      <c r="BKM165">
        <v>1</v>
      </c>
      <c r="BKN165">
        <v>1</v>
      </c>
      <c r="BKO165">
        <v>1</v>
      </c>
      <c r="BKP165">
        <v>1</v>
      </c>
      <c r="BKQ165">
        <v>1</v>
      </c>
      <c r="BKR165">
        <v>1</v>
      </c>
      <c r="BKS165">
        <v>1</v>
      </c>
      <c r="BKT165">
        <v>1</v>
      </c>
      <c r="BKU165">
        <v>1</v>
      </c>
      <c r="BKV165">
        <v>1</v>
      </c>
      <c r="BKW165">
        <v>1</v>
      </c>
      <c r="BKX165">
        <v>1</v>
      </c>
      <c r="BKY165">
        <v>1</v>
      </c>
      <c r="BKZ165">
        <v>1</v>
      </c>
      <c r="BLA165">
        <v>1</v>
      </c>
      <c r="BLB165">
        <v>1</v>
      </c>
      <c r="BLC165">
        <v>1</v>
      </c>
      <c r="BLD165">
        <v>1</v>
      </c>
      <c r="BLE165">
        <v>1</v>
      </c>
      <c r="BLF165">
        <v>1</v>
      </c>
      <c r="BLG165">
        <v>1</v>
      </c>
      <c r="BLH165">
        <v>1</v>
      </c>
      <c r="BLI165">
        <v>1</v>
      </c>
      <c r="BLJ165">
        <v>1</v>
      </c>
      <c r="BLK165">
        <v>1</v>
      </c>
      <c r="BLL165">
        <v>1</v>
      </c>
      <c r="BLM165">
        <v>1</v>
      </c>
      <c r="BLN165">
        <v>1</v>
      </c>
      <c r="BLO165">
        <v>1</v>
      </c>
      <c r="BLP165">
        <v>1</v>
      </c>
      <c r="BLQ165">
        <v>1</v>
      </c>
      <c r="BLR165">
        <v>1</v>
      </c>
      <c r="BLS165">
        <v>1</v>
      </c>
      <c r="BLT165">
        <v>1</v>
      </c>
      <c r="BLU165">
        <v>1</v>
      </c>
      <c r="BLV165">
        <v>1</v>
      </c>
      <c r="BLW165">
        <v>1</v>
      </c>
      <c r="BLX165">
        <v>1</v>
      </c>
      <c r="BLY165">
        <v>1</v>
      </c>
      <c r="BLZ165">
        <v>1</v>
      </c>
      <c r="BMA165">
        <v>1</v>
      </c>
      <c r="BMB165">
        <v>1</v>
      </c>
      <c r="BMC165">
        <v>1</v>
      </c>
      <c r="BMD165">
        <v>1</v>
      </c>
      <c r="BME165">
        <v>1</v>
      </c>
      <c r="BMF165">
        <v>1</v>
      </c>
      <c r="BMG165">
        <v>1</v>
      </c>
      <c r="BMH165">
        <v>1</v>
      </c>
      <c r="BMI165">
        <v>1</v>
      </c>
      <c r="BMJ165">
        <v>1</v>
      </c>
      <c r="BMK165">
        <v>1</v>
      </c>
      <c r="BML165">
        <v>1</v>
      </c>
      <c r="BMM165">
        <v>1</v>
      </c>
      <c r="BMN165">
        <v>1</v>
      </c>
      <c r="BMO165">
        <v>1</v>
      </c>
      <c r="BMP165">
        <v>1</v>
      </c>
      <c r="BMQ165">
        <v>1</v>
      </c>
      <c r="BMR165">
        <v>1</v>
      </c>
      <c r="BMS165">
        <v>1</v>
      </c>
      <c r="BMT165">
        <v>1</v>
      </c>
      <c r="BMU165">
        <v>1</v>
      </c>
      <c r="BMV165">
        <v>1</v>
      </c>
      <c r="BMW165">
        <v>1</v>
      </c>
      <c r="BMX165">
        <v>1</v>
      </c>
      <c r="BMY165">
        <v>1</v>
      </c>
      <c r="BMZ165">
        <v>1</v>
      </c>
      <c r="BNA165">
        <v>1</v>
      </c>
      <c r="BNB165">
        <v>1</v>
      </c>
      <c r="BNC165">
        <v>1</v>
      </c>
      <c r="BND165">
        <v>1</v>
      </c>
      <c r="BNE165">
        <v>1</v>
      </c>
      <c r="BNF165">
        <v>1</v>
      </c>
      <c r="BNG165">
        <v>1</v>
      </c>
      <c r="BNH165">
        <v>1</v>
      </c>
      <c r="BNI165">
        <v>1</v>
      </c>
      <c r="BNJ165">
        <v>1</v>
      </c>
      <c r="BNK165">
        <v>1</v>
      </c>
      <c r="BNL165">
        <v>1</v>
      </c>
      <c r="BNM165">
        <v>1</v>
      </c>
      <c r="BNN165">
        <v>1</v>
      </c>
      <c r="BNO165">
        <v>1</v>
      </c>
      <c r="BNP165">
        <v>1</v>
      </c>
      <c r="BNQ165">
        <v>1</v>
      </c>
      <c r="BNR165">
        <v>1</v>
      </c>
      <c r="BNS165">
        <v>1</v>
      </c>
      <c r="BNT165">
        <v>1</v>
      </c>
      <c r="BNU165">
        <v>1</v>
      </c>
      <c r="BNV165">
        <v>1</v>
      </c>
      <c r="BNW165">
        <v>1</v>
      </c>
      <c r="BNX165">
        <v>1</v>
      </c>
      <c r="BNY165">
        <v>1</v>
      </c>
      <c r="BNZ165">
        <v>1</v>
      </c>
      <c r="BOA165">
        <v>1</v>
      </c>
      <c r="BOB165">
        <v>1</v>
      </c>
      <c r="BOC165">
        <v>1</v>
      </c>
      <c r="BOD165">
        <v>1</v>
      </c>
      <c r="BOE165">
        <v>1</v>
      </c>
      <c r="BOF165">
        <v>1</v>
      </c>
      <c r="BOG165">
        <v>1</v>
      </c>
      <c r="BOH165">
        <v>1</v>
      </c>
      <c r="BOI165">
        <v>1</v>
      </c>
      <c r="BOJ165">
        <v>1</v>
      </c>
      <c r="BOK165">
        <v>1</v>
      </c>
      <c r="BOL165">
        <v>1</v>
      </c>
      <c r="BOM165">
        <v>1</v>
      </c>
      <c r="BON165">
        <v>1</v>
      </c>
      <c r="BOO165">
        <v>1</v>
      </c>
      <c r="BOP165">
        <v>1</v>
      </c>
      <c r="BOQ165">
        <v>1</v>
      </c>
      <c r="BOR165">
        <v>1</v>
      </c>
      <c r="BOS165">
        <v>1</v>
      </c>
      <c r="BOT165">
        <v>1</v>
      </c>
      <c r="BOU165">
        <v>1</v>
      </c>
      <c r="BOV165">
        <v>1</v>
      </c>
      <c r="BOW165">
        <v>1</v>
      </c>
      <c r="BOX165">
        <v>1</v>
      </c>
      <c r="BOY165">
        <v>1</v>
      </c>
      <c r="BOZ165">
        <v>1</v>
      </c>
      <c r="BPA165">
        <v>1</v>
      </c>
      <c r="BPB165">
        <v>1</v>
      </c>
      <c r="BPC165">
        <v>1</v>
      </c>
      <c r="BPD165">
        <v>1</v>
      </c>
    </row>
    <row r="166" spans="1:2094">
      <c r="A166">
        <v>13.413</v>
      </c>
      <c r="B166">
        <v>25.434000000000001</v>
      </c>
      <c r="C166">
        <v>34.872999999999998</v>
      </c>
      <c r="D166">
        <v>46.264000000000003</v>
      </c>
      <c r="E166">
        <v>58.011000000000003</v>
      </c>
      <c r="F166">
        <v>67.619</v>
      </c>
      <c r="G166">
        <v>77.034999999999997</v>
      </c>
      <c r="H166">
        <v>86.317999999999998</v>
      </c>
      <c r="I166">
        <v>95.522999999999996</v>
      </c>
      <c r="J166">
        <v>105.104</v>
      </c>
      <c r="K166">
        <v>114.51300000000001</v>
      </c>
      <c r="L166">
        <v>123.852</v>
      </c>
      <c r="M166">
        <v>135.595</v>
      </c>
      <c r="N166">
        <v>148.006</v>
      </c>
      <c r="O166">
        <v>157.26</v>
      </c>
      <c r="P166">
        <v>166.44800000000001</v>
      </c>
      <c r="Q166">
        <v>175.44399999999999</v>
      </c>
      <c r="R166">
        <v>184.553</v>
      </c>
      <c r="S166">
        <v>193.804</v>
      </c>
      <c r="T166">
        <v>204.85599999999999</v>
      </c>
      <c r="U166">
        <v>216.209</v>
      </c>
      <c r="V166">
        <v>225.482</v>
      </c>
      <c r="W166">
        <v>235.029</v>
      </c>
      <c r="X166">
        <v>248.23400000000001</v>
      </c>
      <c r="Y166">
        <v>257.58100000000002</v>
      </c>
      <c r="Z166">
        <v>266.73399999999998</v>
      </c>
      <c r="AA166">
        <v>279.27</v>
      </c>
      <c r="AB166">
        <v>288.39499999999998</v>
      </c>
      <c r="AC166">
        <v>297.54300000000001</v>
      </c>
      <c r="AD166">
        <v>310.06799999999998</v>
      </c>
      <c r="AE166">
        <v>321.84500000000003</v>
      </c>
      <c r="AF166">
        <v>330.92399999999998</v>
      </c>
      <c r="AG166">
        <v>342.2</v>
      </c>
      <c r="AH166">
        <v>351.21300000000002</v>
      </c>
      <c r="AI166">
        <v>364.69200000000001</v>
      </c>
      <c r="AJ166">
        <v>373.84699999999998</v>
      </c>
      <c r="AK166">
        <v>382.935</v>
      </c>
      <c r="AL166">
        <v>391.92500000000001</v>
      </c>
      <c r="AM166">
        <v>406.14699999999999</v>
      </c>
      <c r="AN166">
        <v>415.303</v>
      </c>
      <c r="AO166">
        <v>427.99299999999999</v>
      </c>
      <c r="AP166">
        <v>440.69299999999998</v>
      </c>
      <c r="AQ166">
        <v>449.779</v>
      </c>
      <c r="AR166">
        <v>462.18</v>
      </c>
      <c r="AS166">
        <v>471.25299999999999</v>
      </c>
      <c r="AT166">
        <v>482.10599999999999</v>
      </c>
      <c r="AU166">
        <v>491.161</v>
      </c>
      <c r="AV166">
        <v>502.17099999999999</v>
      </c>
      <c r="AW166">
        <v>511.483</v>
      </c>
      <c r="AX166">
        <v>523.22299999999996</v>
      </c>
      <c r="AY166">
        <v>532.32899999999995</v>
      </c>
      <c r="AZ166">
        <v>541.28700000000003</v>
      </c>
      <c r="BA166">
        <v>550.38599999999997</v>
      </c>
      <c r="BB166">
        <v>559.32899999999995</v>
      </c>
      <c r="BC166">
        <v>568.23299999999995</v>
      </c>
      <c r="BD166">
        <v>580.14499999999998</v>
      </c>
      <c r="BE166">
        <v>595.10900000000004</v>
      </c>
      <c r="BF166">
        <v>604.03700000000003</v>
      </c>
      <c r="BG166">
        <v>612.98400000000004</v>
      </c>
      <c r="BH166">
        <v>636.923</v>
      </c>
      <c r="BI166">
        <v>646.149</v>
      </c>
      <c r="BJ166">
        <v>660.46699999999998</v>
      </c>
      <c r="BK166">
        <v>669.48</v>
      </c>
      <c r="BL166">
        <v>678.43700000000001</v>
      </c>
      <c r="BM166">
        <v>689.22799999999995</v>
      </c>
      <c r="BN166">
        <v>698.28499999999997</v>
      </c>
      <c r="BO166">
        <v>707.34400000000005</v>
      </c>
      <c r="BP166">
        <v>719.65</v>
      </c>
      <c r="BQ166">
        <v>728.70299999999997</v>
      </c>
      <c r="BR166">
        <v>737.66800000000001</v>
      </c>
      <c r="BS166">
        <v>750.596</v>
      </c>
      <c r="BT166">
        <v>759.79700000000003</v>
      </c>
      <c r="BU166">
        <v>768.77200000000005</v>
      </c>
      <c r="BV166">
        <v>777.99699999999996</v>
      </c>
      <c r="BW166">
        <v>787.577</v>
      </c>
      <c r="BX166">
        <v>796.69600000000003</v>
      </c>
      <c r="BY166">
        <v>809.06299999999999</v>
      </c>
      <c r="BZ166">
        <v>818.202</v>
      </c>
      <c r="CA166">
        <v>829.45899999999995</v>
      </c>
      <c r="CB166">
        <v>841.19100000000003</v>
      </c>
      <c r="CC166">
        <v>850.53200000000004</v>
      </c>
      <c r="CD166">
        <v>859.77700000000004</v>
      </c>
      <c r="CE166">
        <v>877.79100000000005</v>
      </c>
      <c r="CF166">
        <v>887.04200000000003</v>
      </c>
      <c r="CG166">
        <v>904.95799999999997</v>
      </c>
      <c r="CH166">
        <v>914.90499999999997</v>
      </c>
      <c r="CI166">
        <v>924.62599999999998</v>
      </c>
      <c r="CJ166">
        <v>934.61900000000003</v>
      </c>
      <c r="CK166">
        <v>951.149</v>
      </c>
      <c r="CL166">
        <v>961.32299999999998</v>
      </c>
      <c r="CM166">
        <v>971.38199999999995</v>
      </c>
      <c r="CN166">
        <v>983.92200000000003</v>
      </c>
      <c r="CO166">
        <v>993.875</v>
      </c>
      <c r="CP166">
        <v>1003.974</v>
      </c>
      <c r="CQ166">
        <v>1013.96</v>
      </c>
      <c r="CR166">
        <v>1023.741</v>
      </c>
      <c r="CS166">
        <v>1033.5930000000001</v>
      </c>
      <c r="CT166">
        <v>1043.8209999999999</v>
      </c>
      <c r="CU166">
        <v>1063.3130000000001</v>
      </c>
      <c r="CV166">
        <v>1073.2249999999999</v>
      </c>
      <c r="CW166">
        <v>1083.0730000000001</v>
      </c>
      <c r="CX166">
        <v>1092.9870000000001</v>
      </c>
      <c r="CY166">
        <v>1102.8520000000001</v>
      </c>
      <c r="CZ166">
        <v>1114.6590000000001</v>
      </c>
      <c r="DA166">
        <v>1124.5229999999999</v>
      </c>
      <c r="DB166">
        <v>1138.2090000000001</v>
      </c>
      <c r="DC166">
        <v>1148.5219999999999</v>
      </c>
      <c r="DD166">
        <v>1158.625</v>
      </c>
      <c r="DE166">
        <v>1175.317</v>
      </c>
      <c r="DF166">
        <v>1185.76</v>
      </c>
      <c r="DG166">
        <v>1195.8389999999999</v>
      </c>
      <c r="DH166">
        <v>1208.2819999999999</v>
      </c>
      <c r="DI166">
        <v>1221.115</v>
      </c>
      <c r="DJ166">
        <v>1231.1210000000001</v>
      </c>
      <c r="DK166">
        <v>1241.5619999999999</v>
      </c>
      <c r="DL166">
        <v>1251.635</v>
      </c>
      <c r="DM166">
        <v>1261.538</v>
      </c>
      <c r="DN166">
        <v>1278.7</v>
      </c>
      <c r="DO166">
        <v>1288.54</v>
      </c>
      <c r="DP166">
        <v>1300.729</v>
      </c>
      <c r="DQ166">
        <v>1310.4169999999999</v>
      </c>
      <c r="DR166">
        <v>1320.249</v>
      </c>
      <c r="DS166">
        <v>1333.0450000000001</v>
      </c>
      <c r="DT166">
        <v>1343.01</v>
      </c>
      <c r="DU166">
        <v>1353.1369999999999</v>
      </c>
      <c r="DV166">
        <v>1365.5070000000001</v>
      </c>
      <c r="DW166">
        <v>1375.3679999999999</v>
      </c>
      <c r="DX166">
        <v>1385.633</v>
      </c>
      <c r="DY166">
        <v>1396.0540000000001</v>
      </c>
      <c r="DZ166">
        <v>1406.855</v>
      </c>
      <c r="EA166">
        <v>1417.0920000000001</v>
      </c>
      <c r="EB166">
        <v>1427.3969999999999</v>
      </c>
      <c r="EC166">
        <v>1437.4059999999999</v>
      </c>
      <c r="ED166">
        <v>1447.3420000000001</v>
      </c>
      <c r="EE166">
        <v>1457.4749999999999</v>
      </c>
      <c r="EF166">
        <v>1467.3810000000001</v>
      </c>
      <c r="EG166">
        <v>1477.32</v>
      </c>
      <c r="EH166">
        <v>1487.0840000000001</v>
      </c>
      <c r="EI166">
        <v>1500.1369999999999</v>
      </c>
      <c r="EJ166">
        <v>1510.45</v>
      </c>
      <c r="EK166">
        <v>1520.567</v>
      </c>
      <c r="EL166">
        <v>1530.2629999999999</v>
      </c>
      <c r="EM166">
        <v>1544.1</v>
      </c>
      <c r="EN166">
        <v>1554.115</v>
      </c>
      <c r="EO166">
        <v>1563.846</v>
      </c>
      <c r="EP166">
        <v>1578.8489999999999</v>
      </c>
      <c r="EQ166">
        <v>1588.558</v>
      </c>
      <c r="ER166">
        <v>1598.223</v>
      </c>
      <c r="ES166">
        <v>1607.9259999999999</v>
      </c>
      <c r="ET166">
        <v>1617.7460000000001</v>
      </c>
      <c r="EU166">
        <v>1627.7139999999999</v>
      </c>
      <c r="EV166">
        <v>1637.7570000000001</v>
      </c>
      <c r="EW166">
        <v>1647.6420000000001</v>
      </c>
      <c r="EX166">
        <v>1657.8420000000001</v>
      </c>
      <c r="EY166">
        <v>1669.7260000000001</v>
      </c>
      <c r="EZ166">
        <v>1682.971</v>
      </c>
      <c r="FA166">
        <v>1692.9659999999999</v>
      </c>
      <c r="FB166">
        <v>1703.7950000000001</v>
      </c>
      <c r="FC166">
        <v>1713.586</v>
      </c>
      <c r="FD166">
        <v>1723.8989999999999</v>
      </c>
      <c r="FE166">
        <v>1733.711</v>
      </c>
      <c r="FF166">
        <v>1743.854</v>
      </c>
      <c r="FG166">
        <v>1753.751</v>
      </c>
      <c r="FH166">
        <v>1766.7760000000001</v>
      </c>
      <c r="FI166">
        <v>1776.8009999999999</v>
      </c>
      <c r="FJ166">
        <v>1787.252</v>
      </c>
      <c r="FK166">
        <v>1805.537</v>
      </c>
      <c r="FL166">
        <v>1815.635</v>
      </c>
      <c r="FM166">
        <v>1825.4380000000001</v>
      </c>
      <c r="FN166">
        <v>1835.2190000000001</v>
      </c>
      <c r="FO166">
        <v>1844.9870000000001</v>
      </c>
      <c r="FP166">
        <v>1854.537</v>
      </c>
      <c r="FQ166">
        <v>1867.558</v>
      </c>
      <c r="FR166">
        <v>1877.163</v>
      </c>
      <c r="FS166">
        <v>1887.0150000000001</v>
      </c>
      <c r="FT166">
        <v>1901.6959999999999</v>
      </c>
      <c r="FU166">
        <v>1911.5650000000001</v>
      </c>
      <c r="FV166">
        <v>1921.62</v>
      </c>
      <c r="FW166">
        <v>1931.2280000000001</v>
      </c>
      <c r="FX166">
        <v>1940.807</v>
      </c>
      <c r="FY166">
        <v>1950.278</v>
      </c>
      <c r="FZ166">
        <v>1959.9390000000001</v>
      </c>
      <c r="GA166">
        <v>1969.91</v>
      </c>
      <c r="GB166">
        <v>1979.6990000000001</v>
      </c>
      <c r="GC166">
        <v>1989.3579999999999</v>
      </c>
      <c r="GD166">
        <v>1995.6220000000001</v>
      </c>
      <c r="GE166">
        <v>2008.826</v>
      </c>
      <c r="GF166">
        <v>2018.4949999999999</v>
      </c>
      <c r="GG166">
        <v>2028.095</v>
      </c>
      <c r="GH166">
        <v>2037.47</v>
      </c>
      <c r="GI166">
        <v>2051.2240000000002</v>
      </c>
      <c r="GJ166">
        <v>2060.7829999999999</v>
      </c>
      <c r="GK166">
        <v>2070.306</v>
      </c>
      <c r="GL166">
        <v>2079.9160000000002</v>
      </c>
      <c r="GM166">
        <v>2089.5309999999999</v>
      </c>
      <c r="GN166">
        <v>2099.0940000000001</v>
      </c>
      <c r="GO166">
        <v>2112.7460000000001</v>
      </c>
      <c r="GP166">
        <v>2122.2089999999998</v>
      </c>
      <c r="GQ166">
        <v>2131.7890000000002</v>
      </c>
      <c r="GR166">
        <v>2141.1309999999999</v>
      </c>
      <c r="GS166">
        <v>2150.3939999999998</v>
      </c>
      <c r="GT166">
        <v>2184.3150000000001</v>
      </c>
      <c r="GU166">
        <v>2193.9169999999999</v>
      </c>
      <c r="GV166">
        <v>2203.6390000000001</v>
      </c>
      <c r="GW166">
        <v>2213.1909999999998</v>
      </c>
      <c r="GX166">
        <v>2222.518</v>
      </c>
      <c r="GY166">
        <v>2232.11</v>
      </c>
      <c r="GZ166">
        <v>2241.761</v>
      </c>
      <c r="HA166">
        <v>2251.451</v>
      </c>
      <c r="HB166">
        <v>2260.904</v>
      </c>
      <c r="HC166">
        <v>2270.3760000000002</v>
      </c>
      <c r="HD166">
        <v>2280.1149999999998</v>
      </c>
      <c r="HE166">
        <v>2290.0810000000001</v>
      </c>
      <c r="HF166">
        <v>2299.9110000000001</v>
      </c>
      <c r="HG166">
        <v>2309.5549999999998</v>
      </c>
      <c r="HH166">
        <v>2319.1089999999999</v>
      </c>
      <c r="HI166">
        <v>2329.0790000000002</v>
      </c>
      <c r="HJ166">
        <v>2338.9360000000001</v>
      </c>
      <c r="HK166">
        <v>2348.6149999999998</v>
      </c>
      <c r="HL166">
        <v>2358.3809999999999</v>
      </c>
      <c r="HM166">
        <v>2367.884</v>
      </c>
      <c r="HN166">
        <v>2377.4810000000002</v>
      </c>
      <c r="HO166">
        <v>2387.3510000000001</v>
      </c>
      <c r="HP166">
        <v>2396.9389999999999</v>
      </c>
      <c r="HQ166">
        <v>2406.4879999999998</v>
      </c>
      <c r="HR166">
        <v>2416.0610000000001</v>
      </c>
      <c r="HS166">
        <v>2425.4870000000001</v>
      </c>
      <c r="HT166">
        <v>2439.0419999999999</v>
      </c>
      <c r="HU166">
        <v>2448.4699999999998</v>
      </c>
      <c r="HV166">
        <v>2457.7220000000002</v>
      </c>
      <c r="HW166">
        <v>2467.14</v>
      </c>
      <c r="HX166">
        <v>2476.6149999999998</v>
      </c>
      <c r="HY166">
        <v>2486.3330000000001</v>
      </c>
      <c r="HZ166">
        <v>2495.6689999999999</v>
      </c>
      <c r="IA166">
        <v>2507.7289999999998</v>
      </c>
      <c r="IB166">
        <v>2517.2159999999999</v>
      </c>
      <c r="IC166">
        <v>2527.2350000000001</v>
      </c>
      <c r="ID166">
        <v>2543.8290000000002</v>
      </c>
      <c r="IE166">
        <v>2553.4229999999998</v>
      </c>
      <c r="IF166">
        <v>2566.3209999999999</v>
      </c>
      <c r="IG166">
        <v>2576.0259999999998</v>
      </c>
      <c r="IH166">
        <v>2585.355</v>
      </c>
      <c r="II166">
        <v>2597.3009999999999</v>
      </c>
      <c r="IJ166">
        <v>2609.5810000000001</v>
      </c>
      <c r="IK166">
        <v>2619.2040000000002</v>
      </c>
      <c r="IL166">
        <v>2629.3290000000002</v>
      </c>
      <c r="IM166">
        <v>2638.7159999999999</v>
      </c>
      <c r="IN166">
        <v>2648.2809999999999</v>
      </c>
      <c r="IO166">
        <v>2657.7959999999998</v>
      </c>
      <c r="IP166">
        <v>2667.4870000000001</v>
      </c>
      <c r="IQ166">
        <v>2677.0650000000001</v>
      </c>
      <c r="IR166">
        <v>2690.5160000000001</v>
      </c>
      <c r="IS166">
        <v>2707.2440000000001</v>
      </c>
      <c r="IT166">
        <v>2717.15</v>
      </c>
      <c r="IU166">
        <v>2727.123</v>
      </c>
      <c r="IV166">
        <v>2736.8690000000001</v>
      </c>
      <c r="IW166">
        <v>2746.5549999999998</v>
      </c>
      <c r="IX166">
        <v>2756.413</v>
      </c>
      <c r="IY166">
        <v>2766.2170000000001</v>
      </c>
      <c r="IZ166">
        <v>2776.1210000000001</v>
      </c>
      <c r="JA166">
        <v>2785.7049999999999</v>
      </c>
      <c r="JB166">
        <v>2795.239</v>
      </c>
      <c r="JC166">
        <v>2805.1219999999998</v>
      </c>
      <c r="JD166">
        <v>2815.0059999999999</v>
      </c>
      <c r="JE166">
        <v>2824.7710000000002</v>
      </c>
      <c r="JF166">
        <v>2834.5</v>
      </c>
      <c r="JG166">
        <v>2844.5230000000001</v>
      </c>
      <c r="JH166">
        <v>2854.4250000000002</v>
      </c>
      <c r="JI166">
        <v>2864.1280000000002</v>
      </c>
      <c r="JJ166">
        <v>2873.8449999999998</v>
      </c>
      <c r="JK166">
        <v>2883.9459999999999</v>
      </c>
      <c r="JL166">
        <v>2893.694</v>
      </c>
      <c r="JM166">
        <v>2903.567</v>
      </c>
      <c r="JN166">
        <v>2913.3470000000002</v>
      </c>
      <c r="JO166">
        <v>2923.0149999999999</v>
      </c>
      <c r="JP166">
        <v>2932.607</v>
      </c>
      <c r="JQ166">
        <v>2942.3519999999999</v>
      </c>
      <c r="JR166">
        <v>2952.0749999999998</v>
      </c>
      <c r="JS166">
        <v>2965.768</v>
      </c>
      <c r="JT166">
        <v>2975.7669999999998</v>
      </c>
      <c r="JU166">
        <v>2985.47</v>
      </c>
      <c r="JV166">
        <v>2995.1950000000002</v>
      </c>
      <c r="JW166">
        <v>3007.0810000000001</v>
      </c>
      <c r="JX166">
        <v>3020.6590000000001</v>
      </c>
      <c r="JY166">
        <v>3030.5149999999999</v>
      </c>
      <c r="JZ166">
        <v>3040.2950000000001</v>
      </c>
      <c r="KA166">
        <v>3050.087</v>
      </c>
      <c r="KB166">
        <v>3059.8290000000002</v>
      </c>
      <c r="KC166">
        <v>3069.424</v>
      </c>
      <c r="KD166">
        <v>3080.9319999999998</v>
      </c>
      <c r="KE166">
        <v>3090.5390000000002</v>
      </c>
      <c r="KF166">
        <v>3100.0549999999998</v>
      </c>
      <c r="KG166">
        <v>3109.7</v>
      </c>
      <c r="KH166">
        <v>3119.7020000000002</v>
      </c>
      <c r="KI166">
        <v>3129.3870000000002</v>
      </c>
      <c r="KJ166">
        <v>3138.8789999999999</v>
      </c>
      <c r="KK166">
        <v>3148.52</v>
      </c>
      <c r="KL166">
        <v>3158.3679999999999</v>
      </c>
      <c r="KM166">
        <v>3168.0039999999999</v>
      </c>
      <c r="KN166">
        <v>3177.6170000000002</v>
      </c>
      <c r="KO166">
        <v>3190.4859999999999</v>
      </c>
      <c r="KP166">
        <v>3200.1170000000002</v>
      </c>
      <c r="KQ166">
        <v>3209.6950000000002</v>
      </c>
      <c r="KR166">
        <v>3219.5079999999998</v>
      </c>
      <c r="KS166">
        <v>3229.2379999999998</v>
      </c>
      <c r="KT166">
        <v>3238.7890000000002</v>
      </c>
      <c r="KU166">
        <v>3250.4349999999999</v>
      </c>
      <c r="KV166">
        <v>3260.145</v>
      </c>
      <c r="KW166">
        <v>3270.0230000000001</v>
      </c>
      <c r="KX166">
        <v>3279.7579999999998</v>
      </c>
      <c r="KY166">
        <v>3294.326</v>
      </c>
      <c r="KZ166">
        <v>3304.009</v>
      </c>
      <c r="LA166">
        <v>3313.6849999999999</v>
      </c>
      <c r="LB166">
        <v>3324.4259999999999</v>
      </c>
      <c r="LC166">
        <v>3336.9650000000001</v>
      </c>
      <c r="LD166">
        <v>3346.578</v>
      </c>
      <c r="LE166">
        <v>3356.241</v>
      </c>
      <c r="LF166">
        <v>3365.8049999999998</v>
      </c>
      <c r="LG166">
        <v>3375.2730000000001</v>
      </c>
      <c r="LH166">
        <v>3384.7</v>
      </c>
      <c r="LI166">
        <v>3393.991</v>
      </c>
      <c r="LJ166">
        <v>3403.4229999999998</v>
      </c>
      <c r="LK166">
        <v>3412.8020000000001</v>
      </c>
      <c r="LL166">
        <v>3422.0819999999999</v>
      </c>
      <c r="LM166">
        <v>3434.71</v>
      </c>
      <c r="LN166">
        <v>3444.11</v>
      </c>
      <c r="LO166">
        <v>3453.7280000000001</v>
      </c>
      <c r="LP166">
        <v>3463.1390000000001</v>
      </c>
      <c r="LQ166">
        <v>3472.5360000000001</v>
      </c>
      <c r="LR166">
        <v>3482.2269999999999</v>
      </c>
      <c r="LS166">
        <v>3492.0259999999998</v>
      </c>
      <c r="LT166">
        <v>3501.5509999999999</v>
      </c>
      <c r="LU166">
        <v>3513.9470000000001</v>
      </c>
      <c r="LV166">
        <v>3523.364</v>
      </c>
      <c r="LW166">
        <v>3544.3229999999999</v>
      </c>
      <c r="LX166">
        <v>3556.3359999999998</v>
      </c>
      <c r="LY166">
        <v>3565.7689999999998</v>
      </c>
      <c r="LZ166">
        <v>3575.21</v>
      </c>
      <c r="MA166">
        <v>3585.0929999999998</v>
      </c>
      <c r="MB166">
        <v>3594.9119999999998</v>
      </c>
      <c r="MC166">
        <v>3626.4760000000001</v>
      </c>
      <c r="MD166">
        <v>3636.2620000000002</v>
      </c>
      <c r="ME166">
        <v>3645.732</v>
      </c>
      <c r="MF166">
        <v>3655.32</v>
      </c>
      <c r="MG166">
        <v>3664.8980000000001</v>
      </c>
      <c r="MH166">
        <v>3677.81</v>
      </c>
      <c r="MI166">
        <v>3687.5940000000001</v>
      </c>
      <c r="MJ166">
        <v>3697.1460000000002</v>
      </c>
      <c r="MK166">
        <v>3708.3939999999998</v>
      </c>
      <c r="ML166">
        <v>3718.9090000000001</v>
      </c>
      <c r="MM166">
        <v>3728.85</v>
      </c>
      <c r="MN166">
        <v>3738.6840000000002</v>
      </c>
      <c r="MO166">
        <v>3748.66</v>
      </c>
      <c r="MP166">
        <v>3758.3820000000001</v>
      </c>
      <c r="MQ166">
        <v>3768.56</v>
      </c>
      <c r="MR166">
        <v>3778.0250000000001</v>
      </c>
      <c r="MS166">
        <v>3787.7710000000002</v>
      </c>
      <c r="MT166">
        <v>3797.4690000000001</v>
      </c>
      <c r="MU166">
        <v>3807.0360000000001</v>
      </c>
      <c r="MV166">
        <v>3816.5520000000001</v>
      </c>
      <c r="MW166">
        <v>3835.788</v>
      </c>
      <c r="MX166">
        <v>3845.1039999999998</v>
      </c>
      <c r="MY166">
        <v>3854.2510000000002</v>
      </c>
      <c r="MZ166">
        <v>3863.4319999999998</v>
      </c>
      <c r="NA166">
        <v>3872.817</v>
      </c>
      <c r="NB166">
        <v>3882.1239999999998</v>
      </c>
      <c r="NC166">
        <v>3891.2779999999998</v>
      </c>
      <c r="ND166">
        <v>3900.567</v>
      </c>
      <c r="NE166">
        <v>3909.7640000000001</v>
      </c>
      <c r="NF166">
        <v>3918.9430000000002</v>
      </c>
      <c r="NG166">
        <v>3928.4409999999998</v>
      </c>
      <c r="NH166">
        <v>3940.8339999999998</v>
      </c>
      <c r="NI166">
        <v>3958.991</v>
      </c>
      <c r="NJ166">
        <v>3968.1</v>
      </c>
      <c r="NK166">
        <v>3981.7069999999999</v>
      </c>
      <c r="NL166">
        <v>3997.4369999999999</v>
      </c>
      <c r="NM166">
        <v>4006.8530000000001</v>
      </c>
      <c r="NN166">
        <v>4016.114</v>
      </c>
      <c r="NO166">
        <v>4025.37</v>
      </c>
      <c r="NP166">
        <v>4034.6480000000001</v>
      </c>
      <c r="NQ166">
        <v>4043.8609999999999</v>
      </c>
      <c r="NR166">
        <v>4056.212</v>
      </c>
      <c r="NS166">
        <v>4065.48</v>
      </c>
      <c r="NT166">
        <v>4074.8049999999998</v>
      </c>
      <c r="NU166">
        <v>4083.9389999999999</v>
      </c>
      <c r="NV166">
        <v>4093.1129999999998</v>
      </c>
      <c r="NW166">
        <v>4102.2629999999999</v>
      </c>
      <c r="NX166">
        <v>4111.4960000000001</v>
      </c>
      <c r="NY166">
        <v>4128.4530000000004</v>
      </c>
      <c r="NZ166">
        <v>4137.7830000000004</v>
      </c>
      <c r="OA166">
        <v>4146.9759999999997</v>
      </c>
      <c r="OB166">
        <v>4156.3050000000003</v>
      </c>
      <c r="OC166">
        <v>4167.33</v>
      </c>
      <c r="OD166">
        <v>4176.5259999999998</v>
      </c>
      <c r="OE166">
        <v>4185.8119999999999</v>
      </c>
      <c r="OF166">
        <v>4196.5839999999998</v>
      </c>
      <c r="OG166">
        <v>4209.6459999999997</v>
      </c>
      <c r="OH166">
        <v>4218.8739999999998</v>
      </c>
      <c r="OI166">
        <v>4228.2860000000001</v>
      </c>
      <c r="OJ166">
        <v>4237.83</v>
      </c>
      <c r="OK166">
        <v>4247.0469999999996</v>
      </c>
      <c r="OL166">
        <v>4256.2259999999997</v>
      </c>
      <c r="OM166">
        <v>4265.5590000000002</v>
      </c>
      <c r="ON166">
        <v>4274.8509999999997</v>
      </c>
      <c r="OO166">
        <v>4284.1239999999998</v>
      </c>
      <c r="OP166">
        <v>4293.4979999999996</v>
      </c>
      <c r="OQ166">
        <v>4309.9799999999996</v>
      </c>
      <c r="OR166">
        <v>4319.308</v>
      </c>
      <c r="OS166">
        <v>4328.7659999999996</v>
      </c>
      <c r="OT166">
        <v>4338.0510000000004</v>
      </c>
      <c r="OU166">
        <v>4347.3990000000003</v>
      </c>
      <c r="OV166">
        <v>4356.5379999999996</v>
      </c>
      <c r="OW166">
        <v>4365.6319999999996</v>
      </c>
      <c r="OX166">
        <v>4374.7910000000002</v>
      </c>
      <c r="OY166">
        <v>4386.8339999999998</v>
      </c>
      <c r="OZ166">
        <v>4396.0739999999996</v>
      </c>
      <c r="PA166">
        <v>4405.3959999999997</v>
      </c>
      <c r="PB166">
        <v>4414.6289999999999</v>
      </c>
      <c r="PC166">
        <v>4426.1450000000004</v>
      </c>
      <c r="PD166">
        <v>4435.6310000000003</v>
      </c>
      <c r="PE166">
        <v>4447.1540000000005</v>
      </c>
      <c r="PF166">
        <v>4458.4560000000001</v>
      </c>
      <c r="PG166">
        <v>4467.7730000000001</v>
      </c>
      <c r="PH166">
        <v>4477.1120000000001</v>
      </c>
      <c r="PI166">
        <v>4496.0240000000003</v>
      </c>
      <c r="PJ166">
        <v>4505.8310000000001</v>
      </c>
      <c r="PK166">
        <v>4521.5420000000004</v>
      </c>
      <c r="PL166">
        <v>4536.9570000000003</v>
      </c>
      <c r="PM166">
        <v>4546.7120000000004</v>
      </c>
      <c r="PN166">
        <v>4559.16</v>
      </c>
      <c r="PO166">
        <v>4569.2370000000001</v>
      </c>
      <c r="PP166">
        <v>4579.1850000000004</v>
      </c>
      <c r="PQ166">
        <v>4592.1310000000003</v>
      </c>
      <c r="PR166">
        <v>4604.7929999999997</v>
      </c>
      <c r="PS166">
        <v>4614.9719999999998</v>
      </c>
      <c r="PT166">
        <v>4628.0190000000002</v>
      </c>
      <c r="PU166">
        <v>4638.5770000000002</v>
      </c>
      <c r="PV166">
        <v>4648.9979999999996</v>
      </c>
      <c r="PW166">
        <v>4659.4930000000004</v>
      </c>
      <c r="PX166">
        <v>4669.6499999999996</v>
      </c>
      <c r="PY166">
        <v>4680.2950000000001</v>
      </c>
      <c r="PZ166">
        <v>4690.6469999999999</v>
      </c>
      <c r="QA166">
        <v>4700.808</v>
      </c>
      <c r="QB166">
        <v>4711.317</v>
      </c>
      <c r="QC166">
        <v>4721.6779999999999</v>
      </c>
      <c r="QD166">
        <v>4731.8230000000003</v>
      </c>
      <c r="QE166">
        <v>4742.1589999999997</v>
      </c>
      <c r="QF166">
        <v>4752.2569999999996</v>
      </c>
      <c r="QG166">
        <v>4762.4859999999999</v>
      </c>
      <c r="QH166">
        <v>4773.1279999999997</v>
      </c>
      <c r="QI166">
        <v>4783.7120000000004</v>
      </c>
      <c r="QJ166">
        <v>4793.884</v>
      </c>
      <c r="QK166">
        <v>4806.5730000000003</v>
      </c>
      <c r="QL166">
        <v>4816.3190000000004</v>
      </c>
      <c r="QM166">
        <v>4826.2060000000001</v>
      </c>
      <c r="QN166">
        <v>4836.777</v>
      </c>
      <c r="QO166">
        <v>4864.2910000000002</v>
      </c>
      <c r="QP166">
        <v>4874.192</v>
      </c>
      <c r="QQ166">
        <v>4884.4669999999996</v>
      </c>
      <c r="QR166">
        <v>4894.7290000000003</v>
      </c>
      <c r="QS166">
        <v>4905.09</v>
      </c>
      <c r="QT166">
        <v>4915.2510000000002</v>
      </c>
      <c r="QU166">
        <v>4925.1580000000004</v>
      </c>
      <c r="QV166">
        <v>4939.6139999999996</v>
      </c>
      <c r="QW166">
        <v>4959.8040000000001</v>
      </c>
      <c r="QX166">
        <v>4969.4290000000001</v>
      </c>
      <c r="QY166">
        <v>4979.1509999999998</v>
      </c>
      <c r="QZ166">
        <v>4992.9359999999997</v>
      </c>
      <c r="RA166">
        <v>5002.4769999999999</v>
      </c>
      <c r="RB166">
        <v>5012.4409999999998</v>
      </c>
      <c r="RC166">
        <v>5022.3810000000003</v>
      </c>
      <c r="RD166">
        <v>5035.25</v>
      </c>
      <c r="RE166">
        <v>5045.5309999999999</v>
      </c>
      <c r="RF166">
        <v>5055.8149999999996</v>
      </c>
      <c r="RG166">
        <v>5065.8280000000004</v>
      </c>
      <c r="RH166">
        <v>5076.3710000000001</v>
      </c>
      <c r="RI166">
        <v>5087.0510000000004</v>
      </c>
      <c r="RJ166">
        <v>5096.924</v>
      </c>
      <c r="RK166">
        <v>5107.0609999999997</v>
      </c>
      <c r="RL166">
        <v>5117.09</v>
      </c>
      <c r="RM166">
        <v>5127.4409999999998</v>
      </c>
      <c r="RN166">
        <v>5137.3360000000002</v>
      </c>
      <c r="RO166">
        <v>5147.5479999999998</v>
      </c>
      <c r="RP166">
        <v>5157.6850000000004</v>
      </c>
      <c r="RQ166">
        <v>5167.9570000000003</v>
      </c>
      <c r="RR166">
        <v>5178.4520000000002</v>
      </c>
      <c r="RS166">
        <v>5188.5940000000001</v>
      </c>
      <c r="RT166">
        <v>5200.8289999999997</v>
      </c>
      <c r="RU166">
        <v>5210.67</v>
      </c>
      <c r="RV166">
        <v>5220.6750000000002</v>
      </c>
      <c r="RW166">
        <v>5230.7439999999997</v>
      </c>
      <c r="RX166">
        <v>5243.8010000000004</v>
      </c>
      <c r="RY166">
        <v>5254.84</v>
      </c>
      <c r="RZ166">
        <v>5269.0010000000002</v>
      </c>
      <c r="SA166">
        <v>5279.0839999999998</v>
      </c>
      <c r="SB166">
        <v>5288.8429999999998</v>
      </c>
      <c r="SC166">
        <v>5303.9260000000004</v>
      </c>
      <c r="SD166">
        <v>5319.9939999999997</v>
      </c>
      <c r="SE166">
        <v>5329.8890000000001</v>
      </c>
      <c r="SF166">
        <v>5339.7650000000003</v>
      </c>
      <c r="SG166">
        <v>5349.3909999999996</v>
      </c>
      <c r="SH166">
        <v>5358.9930000000004</v>
      </c>
      <c r="SI166">
        <v>5379.866</v>
      </c>
      <c r="SJ166">
        <v>5389.817</v>
      </c>
      <c r="SK166">
        <v>5399.7129999999997</v>
      </c>
      <c r="SL166">
        <v>5409.4650000000001</v>
      </c>
      <c r="SM166">
        <v>5419.1549999999997</v>
      </c>
      <c r="SN166">
        <v>5428.5140000000001</v>
      </c>
      <c r="SO166">
        <v>5438.0140000000001</v>
      </c>
      <c r="SP166">
        <v>5447.3770000000004</v>
      </c>
      <c r="SQ166">
        <v>5456.8549999999996</v>
      </c>
      <c r="SR166">
        <v>5466.2730000000001</v>
      </c>
      <c r="SS166">
        <v>5475.5889999999999</v>
      </c>
      <c r="ST166">
        <v>5485.5010000000002</v>
      </c>
      <c r="SU166">
        <v>5500.5780000000004</v>
      </c>
      <c r="SV166">
        <v>5510.402</v>
      </c>
      <c r="SW166">
        <v>5520.0479999999998</v>
      </c>
      <c r="SX166">
        <v>5529.7629999999999</v>
      </c>
      <c r="SY166">
        <v>5539.6509999999998</v>
      </c>
      <c r="SZ166">
        <v>5549.4260000000004</v>
      </c>
      <c r="TA166">
        <v>5559.22</v>
      </c>
      <c r="TB166">
        <v>5569.1670000000004</v>
      </c>
      <c r="TC166">
        <v>5578.8469999999998</v>
      </c>
      <c r="TD166">
        <v>5588.6369999999997</v>
      </c>
      <c r="TE166">
        <v>5598.6139999999996</v>
      </c>
      <c r="TF166">
        <v>5608.2470000000003</v>
      </c>
      <c r="TG166">
        <v>5617.7790000000005</v>
      </c>
      <c r="TH166">
        <v>5627.6</v>
      </c>
      <c r="TI166">
        <v>5637.442</v>
      </c>
      <c r="TJ166">
        <v>5650.8159999999998</v>
      </c>
      <c r="TK166">
        <v>5660.665</v>
      </c>
      <c r="TL166">
        <v>5670.29</v>
      </c>
      <c r="TM166">
        <v>5679.9059999999999</v>
      </c>
      <c r="TN166">
        <v>5689.58</v>
      </c>
      <c r="TO166">
        <v>5698.902</v>
      </c>
      <c r="TP166">
        <v>5716.83</v>
      </c>
      <c r="TQ166">
        <v>5726.5959999999995</v>
      </c>
      <c r="TR166">
        <v>5736.3670000000002</v>
      </c>
      <c r="TS166">
        <v>5746.1139999999996</v>
      </c>
      <c r="TT166">
        <v>5759.0290000000005</v>
      </c>
      <c r="TU166">
        <v>5768.5659999999998</v>
      </c>
      <c r="TV166">
        <v>5778.098</v>
      </c>
      <c r="TW166">
        <v>5787.9889999999996</v>
      </c>
      <c r="TX166">
        <v>5797.4070000000002</v>
      </c>
      <c r="TY166">
        <v>5806.799</v>
      </c>
      <c r="TZ166">
        <v>5816.2929999999997</v>
      </c>
      <c r="UA166">
        <v>5825.4669999999996</v>
      </c>
      <c r="UB166">
        <v>5835.0039999999999</v>
      </c>
      <c r="UC166">
        <v>5844.3429999999998</v>
      </c>
      <c r="UD166">
        <v>5853.6189999999997</v>
      </c>
      <c r="UE166">
        <v>5863.0010000000002</v>
      </c>
      <c r="UF166">
        <v>5872.348</v>
      </c>
      <c r="UG166">
        <v>5881.5969999999998</v>
      </c>
      <c r="UH166">
        <v>5891.8059999999996</v>
      </c>
      <c r="UI166">
        <v>5901.3490000000002</v>
      </c>
      <c r="UJ166">
        <v>5912.3540000000003</v>
      </c>
      <c r="UK166">
        <v>5921.7389999999996</v>
      </c>
      <c r="UL166">
        <v>5931.6620000000003</v>
      </c>
      <c r="UM166">
        <v>5941.201</v>
      </c>
      <c r="UN166">
        <v>5950.57</v>
      </c>
      <c r="UO166">
        <v>5959.9120000000003</v>
      </c>
      <c r="UP166">
        <v>5969.3789999999999</v>
      </c>
      <c r="UQ166">
        <v>5982.8860000000004</v>
      </c>
      <c r="UR166">
        <v>5992.5510000000004</v>
      </c>
      <c r="US166">
        <v>6001.7849999999999</v>
      </c>
      <c r="UT166">
        <v>6014.9840000000004</v>
      </c>
      <c r="UU166">
        <v>6024.3140000000003</v>
      </c>
      <c r="UV166">
        <v>6036.5029999999997</v>
      </c>
      <c r="UW166">
        <v>6045.5990000000002</v>
      </c>
      <c r="UX166">
        <v>6058.4849999999997</v>
      </c>
      <c r="UY166">
        <v>6069.9610000000002</v>
      </c>
      <c r="UZ166">
        <v>6079.3760000000002</v>
      </c>
      <c r="VA166">
        <v>6088.6480000000001</v>
      </c>
      <c r="VB166">
        <v>6098.0529999999999</v>
      </c>
      <c r="VC166">
        <v>6109.2809999999999</v>
      </c>
      <c r="VD166">
        <v>6118.6490000000003</v>
      </c>
      <c r="VE166">
        <v>6127.9160000000002</v>
      </c>
      <c r="VF166">
        <v>6137.1239999999998</v>
      </c>
      <c r="VG166">
        <v>6146.42</v>
      </c>
      <c r="VH166">
        <v>6160.576</v>
      </c>
      <c r="VI166">
        <v>6169.9309999999996</v>
      </c>
      <c r="VJ166">
        <v>6182.3040000000001</v>
      </c>
      <c r="VK166">
        <v>6191.7439999999997</v>
      </c>
      <c r="VL166">
        <v>6201.3370000000004</v>
      </c>
      <c r="VM166">
        <v>6210.9979999999996</v>
      </c>
      <c r="VN166">
        <v>6220.5950000000003</v>
      </c>
      <c r="VO166">
        <v>6230.1120000000001</v>
      </c>
      <c r="VP166">
        <v>6239.6270000000004</v>
      </c>
      <c r="VQ166">
        <v>6249.0569999999998</v>
      </c>
      <c r="VR166">
        <v>6258.9030000000002</v>
      </c>
      <c r="VS166">
        <v>6268.4610000000002</v>
      </c>
      <c r="VT166">
        <v>6284.3829999999998</v>
      </c>
      <c r="VU166">
        <v>6294.6030000000001</v>
      </c>
      <c r="VV166">
        <v>6304.1490000000003</v>
      </c>
      <c r="VW166">
        <v>6313.6719999999996</v>
      </c>
      <c r="VX166">
        <v>6323.0810000000001</v>
      </c>
      <c r="VY166">
        <v>6335.4560000000001</v>
      </c>
      <c r="VZ166">
        <v>6345.1109999999999</v>
      </c>
      <c r="WA166">
        <v>6354.7359999999999</v>
      </c>
      <c r="WB166">
        <v>6364.32</v>
      </c>
      <c r="WC166">
        <v>6373.9430000000002</v>
      </c>
      <c r="WD166">
        <v>6383.5709999999999</v>
      </c>
      <c r="WE166">
        <v>6393.2430000000004</v>
      </c>
      <c r="WF166">
        <v>6405.643</v>
      </c>
      <c r="WG166">
        <v>6415.317</v>
      </c>
      <c r="WH166">
        <v>6424.9290000000001</v>
      </c>
      <c r="WI166">
        <v>6434.5389999999998</v>
      </c>
      <c r="WJ166">
        <v>6444.5010000000002</v>
      </c>
      <c r="WK166">
        <v>6454.1409999999996</v>
      </c>
      <c r="WL166">
        <v>6463.5829999999996</v>
      </c>
      <c r="WM166">
        <v>6473.2280000000001</v>
      </c>
      <c r="WN166">
        <v>6486.0169999999998</v>
      </c>
      <c r="WO166">
        <v>6495.5950000000003</v>
      </c>
      <c r="WP166">
        <v>6505.0720000000001</v>
      </c>
      <c r="WQ166">
        <v>6514.5439999999999</v>
      </c>
      <c r="WR166">
        <v>6524.085</v>
      </c>
      <c r="WS166">
        <v>6533.6559999999999</v>
      </c>
      <c r="WT166">
        <v>6543.2089999999998</v>
      </c>
      <c r="WU166">
        <v>6555.27</v>
      </c>
      <c r="WV166">
        <v>6564.9210000000003</v>
      </c>
      <c r="WW166">
        <v>6576.8950000000004</v>
      </c>
      <c r="WX166">
        <v>6590.1850000000004</v>
      </c>
      <c r="WY166">
        <v>6599.9250000000002</v>
      </c>
      <c r="WZ166">
        <v>6609.598</v>
      </c>
      <c r="XA166">
        <v>6619.05</v>
      </c>
      <c r="XB166">
        <v>6628.442</v>
      </c>
      <c r="XC166">
        <v>6637.9129999999996</v>
      </c>
      <c r="XD166">
        <v>6651.2219999999998</v>
      </c>
      <c r="XE166">
        <v>6661.0659999999998</v>
      </c>
      <c r="XF166">
        <v>6671.5069999999996</v>
      </c>
      <c r="XG166">
        <v>6681.2529999999997</v>
      </c>
      <c r="XH166">
        <v>6691.0429999999997</v>
      </c>
      <c r="XI166">
        <v>6700.7359999999999</v>
      </c>
      <c r="XJ166">
        <v>6710.5259999999998</v>
      </c>
      <c r="XK166">
        <v>6723.0259999999998</v>
      </c>
      <c r="XL166">
        <v>6732.8639999999996</v>
      </c>
      <c r="XM166">
        <v>6742.4340000000002</v>
      </c>
      <c r="XN166">
        <v>6751.9920000000002</v>
      </c>
      <c r="XO166">
        <v>6761.6819999999998</v>
      </c>
      <c r="XP166">
        <v>6782.1530000000002</v>
      </c>
      <c r="XQ166">
        <v>6792.2830000000004</v>
      </c>
      <c r="XR166">
        <v>6802.15</v>
      </c>
      <c r="XS166">
        <v>6812.1790000000001</v>
      </c>
      <c r="XT166">
        <v>6822.0069999999996</v>
      </c>
      <c r="XU166">
        <v>6831.7730000000001</v>
      </c>
      <c r="XV166">
        <v>6841.7550000000001</v>
      </c>
      <c r="XW166">
        <v>6851.8320000000003</v>
      </c>
      <c r="XX166">
        <v>6861.6639999999998</v>
      </c>
      <c r="XY166">
        <v>6878.2479999999996</v>
      </c>
      <c r="XZ166">
        <v>6888.384</v>
      </c>
      <c r="YA166">
        <v>6898.0110000000004</v>
      </c>
      <c r="YB166">
        <v>6907.65</v>
      </c>
      <c r="YC166">
        <v>6917.1139999999996</v>
      </c>
      <c r="YD166">
        <v>6926.5169999999998</v>
      </c>
      <c r="YE166">
        <v>6935.9759999999997</v>
      </c>
      <c r="YF166">
        <v>6945.5829999999996</v>
      </c>
      <c r="YG166">
        <v>6955.4679999999998</v>
      </c>
      <c r="YH166">
        <v>6965.2039999999997</v>
      </c>
      <c r="YI166">
        <v>6974.9520000000002</v>
      </c>
      <c r="YJ166">
        <v>6984.7110000000002</v>
      </c>
      <c r="YK166">
        <v>6994.3630000000003</v>
      </c>
      <c r="YL166">
        <v>7004.0290000000005</v>
      </c>
      <c r="YM166">
        <v>7013.5690000000004</v>
      </c>
      <c r="YN166">
        <v>7023.1329999999998</v>
      </c>
      <c r="YO166">
        <v>7032.808</v>
      </c>
      <c r="YP166">
        <v>7042.55</v>
      </c>
      <c r="YQ166">
        <v>7052.1109999999999</v>
      </c>
      <c r="YR166">
        <v>7061.9229999999998</v>
      </c>
      <c r="YS166">
        <v>7071.8019999999997</v>
      </c>
      <c r="YT166">
        <v>7081.65</v>
      </c>
      <c r="YU166">
        <v>7091.3689999999997</v>
      </c>
      <c r="YV166">
        <v>7101.0209999999997</v>
      </c>
      <c r="YW166">
        <v>7110.8850000000002</v>
      </c>
      <c r="YX166">
        <v>7123.8389999999999</v>
      </c>
      <c r="YY166">
        <v>7133.701</v>
      </c>
      <c r="YZ166">
        <v>7143.36</v>
      </c>
      <c r="ZA166">
        <v>7152.9620000000004</v>
      </c>
      <c r="ZB166">
        <v>7162.5780000000004</v>
      </c>
      <c r="ZC166">
        <v>7172.3590000000004</v>
      </c>
      <c r="ZD166">
        <v>7181.9650000000001</v>
      </c>
      <c r="ZE166">
        <v>7210.3540000000003</v>
      </c>
      <c r="ZF166">
        <v>7219.9970000000003</v>
      </c>
      <c r="ZG166">
        <v>7238.7690000000002</v>
      </c>
      <c r="ZH166">
        <v>7248.7110000000002</v>
      </c>
      <c r="ZI166">
        <v>7258.53</v>
      </c>
      <c r="ZJ166">
        <v>7268.1869999999999</v>
      </c>
      <c r="ZK166">
        <v>7277.7049999999999</v>
      </c>
      <c r="ZL166">
        <v>7291.1279999999997</v>
      </c>
      <c r="ZM166">
        <v>7300.8789999999999</v>
      </c>
      <c r="ZN166">
        <v>7310.3249999999998</v>
      </c>
      <c r="ZO166">
        <v>7319.7579999999998</v>
      </c>
      <c r="ZP166">
        <v>7329.1229999999996</v>
      </c>
      <c r="ZQ166">
        <v>7338.424</v>
      </c>
      <c r="ZR166">
        <v>7347.9989999999998</v>
      </c>
      <c r="ZS166">
        <v>7360.652</v>
      </c>
      <c r="ZT166">
        <v>7370.335</v>
      </c>
      <c r="ZU166">
        <v>7379.8490000000002</v>
      </c>
      <c r="ZV166">
        <v>7389.41</v>
      </c>
      <c r="ZW166">
        <v>7403.9409999999998</v>
      </c>
      <c r="ZX166">
        <v>7413.6909999999998</v>
      </c>
      <c r="ZY166">
        <v>7426.1030000000001</v>
      </c>
      <c r="ZZ166">
        <v>7435.7120000000004</v>
      </c>
      <c r="AAA166">
        <v>7445.1490000000003</v>
      </c>
      <c r="AAB166">
        <v>7454.7470000000003</v>
      </c>
      <c r="AAC166">
        <v>7468.9840000000004</v>
      </c>
      <c r="AAD166">
        <v>7478.3940000000002</v>
      </c>
      <c r="AAE166">
        <v>7487.567</v>
      </c>
      <c r="AAF166">
        <v>7496.8519999999999</v>
      </c>
      <c r="AAG166">
        <v>7508.6109999999999</v>
      </c>
      <c r="AAH166">
        <v>7517.96</v>
      </c>
      <c r="AAI166">
        <v>7527.3040000000001</v>
      </c>
      <c r="AAJ166">
        <v>7539.5889999999999</v>
      </c>
      <c r="AAK166">
        <v>7550.4409999999998</v>
      </c>
      <c r="AAL166">
        <v>7559.9949999999999</v>
      </c>
      <c r="AAM166">
        <v>7569.2929999999997</v>
      </c>
      <c r="AAN166">
        <v>7582.107</v>
      </c>
      <c r="AAO166">
        <v>7591.6580000000004</v>
      </c>
      <c r="AAP166">
        <v>7610.0389999999998</v>
      </c>
      <c r="AAQ166">
        <v>7619.49</v>
      </c>
      <c r="AAR166">
        <v>7628.9250000000002</v>
      </c>
      <c r="AAS166">
        <v>7638.5739999999996</v>
      </c>
      <c r="AAT166">
        <v>7647.7460000000001</v>
      </c>
      <c r="AAU166">
        <v>7658.67</v>
      </c>
      <c r="AAV166">
        <v>7671.3559999999998</v>
      </c>
      <c r="AAW166">
        <v>7680.7370000000001</v>
      </c>
      <c r="AAX166">
        <v>7690.2939999999999</v>
      </c>
      <c r="AAY166">
        <v>7699.6580000000004</v>
      </c>
      <c r="AAZ166">
        <v>7708.9210000000003</v>
      </c>
      <c r="ABA166">
        <v>7718.3069999999998</v>
      </c>
      <c r="ABB166">
        <v>7727.5029999999997</v>
      </c>
      <c r="ABC166">
        <v>7736.9830000000002</v>
      </c>
      <c r="ABD166">
        <v>7746.2979999999998</v>
      </c>
      <c r="ABE166">
        <v>7761.3</v>
      </c>
      <c r="ABF166">
        <v>7773.9040000000005</v>
      </c>
      <c r="ABG166">
        <v>7786.2860000000001</v>
      </c>
      <c r="ABH166">
        <v>7795.8519999999999</v>
      </c>
      <c r="ABI166">
        <v>7806.8940000000002</v>
      </c>
      <c r="ABJ166">
        <v>7816.1409999999996</v>
      </c>
      <c r="ABK166">
        <v>7825.8190000000004</v>
      </c>
      <c r="ABL166">
        <v>7837.45</v>
      </c>
      <c r="ABM166">
        <v>7846.7340000000004</v>
      </c>
      <c r="ABN166">
        <v>7855.8779999999997</v>
      </c>
      <c r="ABO166">
        <v>7869.6210000000001</v>
      </c>
      <c r="ABP166">
        <v>7879.009</v>
      </c>
      <c r="ABQ166">
        <v>7888.52</v>
      </c>
      <c r="ABR166">
        <v>7901.1220000000003</v>
      </c>
      <c r="ABS166">
        <v>7910.4179999999997</v>
      </c>
      <c r="ABT166">
        <v>7919.6679999999997</v>
      </c>
      <c r="ABU166">
        <v>7934.9350000000004</v>
      </c>
      <c r="ABV166">
        <v>7944.2079999999996</v>
      </c>
      <c r="ABW166">
        <v>7953.4359999999997</v>
      </c>
      <c r="ABX166">
        <v>7965.8469999999998</v>
      </c>
      <c r="ABY166">
        <v>7975.0050000000001</v>
      </c>
      <c r="ABZ166">
        <v>7984.2160000000003</v>
      </c>
      <c r="ACA166">
        <v>8000.42</v>
      </c>
      <c r="ACB166">
        <v>8014.2870000000003</v>
      </c>
      <c r="ACC166">
        <v>8024.2039999999997</v>
      </c>
      <c r="ACD166">
        <v>8033.71</v>
      </c>
      <c r="ACE166">
        <v>8042.91</v>
      </c>
      <c r="ACF166">
        <v>8052.1019999999999</v>
      </c>
      <c r="ACG166">
        <v>8061.29</v>
      </c>
      <c r="ACH166">
        <v>8070.4769999999999</v>
      </c>
      <c r="ACI166">
        <v>8082.8490000000002</v>
      </c>
      <c r="ACJ166">
        <v>8098.5469999999996</v>
      </c>
      <c r="ACK166">
        <v>8108.7650000000003</v>
      </c>
      <c r="ACL166">
        <v>8118.7939999999999</v>
      </c>
      <c r="ACM166">
        <v>8129.1589999999997</v>
      </c>
      <c r="ACN166">
        <v>8142.701</v>
      </c>
      <c r="ACO166">
        <v>8153.1109999999999</v>
      </c>
      <c r="ACP166">
        <v>8169.7169999999996</v>
      </c>
      <c r="ACQ166">
        <v>8179.5290000000005</v>
      </c>
      <c r="ACR166">
        <v>8189.8789999999999</v>
      </c>
      <c r="ACS166">
        <v>8202.0110000000004</v>
      </c>
      <c r="ACT166">
        <v>8212.0769999999993</v>
      </c>
      <c r="ACU166">
        <v>8222.2980000000007</v>
      </c>
      <c r="ACV166">
        <v>8232.5339999999997</v>
      </c>
      <c r="ACW166">
        <v>8242.8359999999993</v>
      </c>
      <c r="ACX166">
        <v>8252.9089999999997</v>
      </c>
      <c r="ACY166">
        <v>8262.7950000000001</v>
      </c>
      <c r="ACZ166">
        <v>8272.5280000000002</v>
      </c>
      <c r="ADA166">
        <v>8285.3739999999998</v>
      </c>
      <c r="ADB166">
        <v>8295.6769999999997</v>
      </c>
      <c r="ADC166">
        <v>8305.7420000000002</v>
      </c>
      <c r="ADD166">
        <v>8315.6080000000002</v>
      </c>
      <c r="ADE166">
        <v>8325.5149999999994</v>
      </c>
      <c r="ADF166">
        <v>8335.6919999999991</v>
      </c>
      <c r="ADG166">
        <v>8345.4490000000005</v>
      </c>
      <c r="ADH166">
        <v>8355.2569999999996</v>
      </c>
      <c r="ADI166">
        <v>8365.2690000000002</v>
      </c>
      <c r="ADJ166">
        <v>8375.1610000000001</v>
      </c>
      <c r="ADK166">
        <v>8384.9310000000005</v>
      </c>
      <c r="ADL166">
        <v>8394.4719999999998</v>
      </c>
      <c r="ADM166">
        <v>8408.134</v>
      </c>
      <c r="ADN166">
        <v>8420.4110000000001</v>
      </c>
      <c r="ADO166">
        <v>8430.5769999999993</v>
      </c>
      <c r="ADP166">
        <v>8443.1620000000003</v>
      </c>
      <c r="ADQ166">
        <v>8453.2430000000004</v>
      </c>
      <c r="ADR166">
        <v>8463.3169999999991</v>
      </c>
      <c r="ADS166">
        <v>8473.098</v>
      </c>
      <c r="ADT166">
        <v>8489.5519999999997</v>
      </c>
      <c r="ADU166">
        <v>8499.5480000000007</v>
      </c>
      <c r="ADV166">
        <v>8509.41</v>
      </c>
      <c r="ADW166">
        <v>8519.482</v>
      </c>
      <c r="ADX166">
        <v>8529.4449999999997</v>
      </c>
      <c r="ADY166">
        <v>8539.3469999999998</v>
      </c>
      <c r="ADZ166">
        <v>8549.2330000000002</v>
      </c>
      <c r="AEA166">
        <v>8559.08</v>
      </c>
      <c r="AEB166">
        <v>8569.1710000000003</v>
      </c>
      <c r="AEC166">
        <v>8578.9590000000007</v>
      </c>
      <c r="AED166">
        <v>8588.9809999999998</v>
      </c>
      <c r="AEE166">
        <v>8598.8439999999991</v>
      </c>
      <c r="AEF166">
        <v>8608.625</v>
      </c>
      <c r="AEG166">
        <v>8618.3979999999992</v>
      </c>
      <c r="AEH166">
        <v>8628.1280000000006</v>
      </c>
      <c r="AEI166">
        <v>8640.4549999999999</v>
      </c>
      <c r="AEJ166">
        <v>8653.5229999999992</v>
      </c>
      <c r="AEK166">
        <v>8666.9570000000003</v>
      </c>
      <c r="AEL166">
        <v>8676.9950000000008</v>
      </c>
      <c r="AEM166">
        <v>8695.3529999999992</v>
      </c>
      <c r="AEN166">
        <v>8705.2420000000002</v>
      </c>
      <c r="AEO166">
        <v>8717.4030000000002</v>
      </c>
      <c r="AEP166">
        <v>8727.1489999999994</v>
      </c>
      <c r="AEQ166">
        <v>8737.098</v>
      </c>
      <c r="AER166">
        <v>8747.0910000000003</v>
      </c>
      <c r="AES166">
        <v>8756.8700000000008</v>
      </c>
      <c r="AET166">
        <v>8766.6859999999997</v>
      </c>
      <c r="AEU166">
        <v>8776.3690000000006</v>
      </c>
      <c r="AEV166">
        <v>8786.3269999999993</v>
      </c>
      <c r="AEW166">
        <v>8796.0580000000009</v>
      </c>
      <c r="AEX166">
        <v>8805.5840000000007</v>
      </c>
      <c r="AEY166">
        <v>8818.4220000000005</v>
      </c>
      <c r="AEZ166">
        <v>8828.4259999999995</v>
      </c>
      <c r="AFA166">
        <v>8838.5460000000003</v>
      </c>
      <c r="AFB166">
        <v>8848.6569999999992</v>
      </c>
      <c r="AFC166">
        <v>8862.7450000000008</v>
      </c>
      <c r="AFD166">
        <v>8872.5400000000009</v>
      </c>
      <c r="AFE166">
        <v>8882.8279999999995</v>
      </c>
      <c r="AFF166">
        <v>8892.652</v>
      </c>
      <c r="AFG166">
        <v>8902.4529999999995</v>
      </c>
      <c r="AFH166">
        <v>8912.7990000000009</v>
      </c>
      <c r="AFI166">
        <v>8922.8790000000008</v>
      </c>
      <c r="AFJ166">
        <v>8932.9950000000008</v>
      </c>
      <c r="AFK166">
        <v>8942.875</v>
      </c>
      <c r="AFL166">
        <v>8952.67</v>
      </c>
      <c r="AFM166">
        <v>8962.6669999999995</v>
      </c>
      <c r="AFN166">
        <v>8972.768</v>
      </c>
      <c r="AFO166">
        <v>8989.2829999999994</v>
      </c>
      <c r="AFP166">
        <v>8999.5730000000003</v>
      </c>
      <c r="AFQ166">
        <v>9009.598</v>
      </c>
      <c r="AFR166">
        <v>9019.4760000000006</v>
      </c>
      <c r="AFS166">
        <v>9029.4500000000007</v>
      </c>
      <c r="AFT166">
        <v>9039.4089999999997</v>
      </c>
      <c r="AFU166">
        <v>9049.3680000000004</v>
      </c>
      <c r="AFV166">
        <v>9058.8459999999995</v>
      </c>
      <c r="AFW166">
        <v>9068.3510000000006</v>
      </c>
      <c r="AFX166">
        <v>9077.8150000000005</v>
      </c>
      <c r="AFY166">
        <v>9087.25</v>
      </c>
      <c r="AFZ166">
        <v>9096.9320000000007</v>
      </c>
      <c r="AGA166">
        <v>9107.1910000000007</v>
      </c>
      <c r="AGB166">
        <v>9116.89</v>
      </c>
      <c r="AGC166">
        <v>9126.6880000000001</v>
      </c>
      <c r="AGD166">
        <v>9136.2900000000009</v>
      </c>
      <c r="AGE166">
        <v>9145.7829999999994</v>
      </c>
      <c r="AGF166">
        <v>9155.8189999999995</v>
      </c>
      <c r="AGG166">
        <v>9165.74</v>
      </c>
      <c r="AGH166">
        <v>9175.5480000000007</v>
      </c>
      <c r="AGI166">
        <v>9185.4449999999997</v>
      </c>
      <c r="AGJ166">
        <v>9195.1170000000002</v>
      </c>
      <c r="AGK166">
        <v>9204.8729999999996</v>
      </c>
      <c r="AGL166">
        <v>9214.4500000000007</v>
      </c>
      <c r="AGM166">
        <v>9224.1479999999992</v>
      </c>
      <c r="AGN166">
        <v>9233.6740000000009</v>
      </c>
      <c r="AGO166">
        <v>9243.1640000000007</v>
      </c>
      <c r="AGP166">
        <v>9252.8539999999994</v>
      </c>
      <c r="AGQ166">
        <v>9262.4030000000002</v>
      </c>
      <c r="AGR166">
        <v>9276.402</v>
      </c>
      <c r="AGS166">
        <v>9286.4449999999997</v>
      </c>
      <c r="AGT166">
        <v>9296.0169999999998</v>
      </c>
      <c r="AGU166">
        <v>9305.8009999999995</v>
      </c>
      <c r="AGV166">
        <v>9318.0460000000003</v>
      </c>
      <c r="AGW166">
        <v>9327.9760000000006</v>
      </c>
      <c r="AGX166">
        <v>9337.7829999999994</v>
      </c>
      <c r="AGY166">
        <v>9347.7620000000006</v>
      </c>
      <c r="AGZ166">
        <v>9357.82</v>
      </c>
      <c r="AHA166">
        <v>9368.1730000000007</v>
      </c>
      <c r="AHB166">
        <v>9377.9390000000003</v>
      </c>
      <c r="AHC166">
        <v>9387.8340000000007</v>
      </c>
      <c r="AHD166">
        <v>9397.75</v>
      </c>
      <c r="AHE166">
        <v>9407.9539999999997</v>
      </c>
      <c r="AHF166">
        <v>9418.1540000000005</v>
      </c>
      <c r="AHG166">
        <v>9428.3240000000005</v>
      </c>
      <c r="AHH166">
        <v>9438.1650000000009</v>
      </c>
      <c r="AHI166">
        <v>9447.8410000000003</v>
      </c>
      <c r="AHJ166">
        <v>9457.6949999999997</v>
      </c>
      <c r="AHK166">
        <v>9467.4459999999999</v>
      </c>
      <c r="AHL166">
        <v>9479.3230000000003</v>
      </c>
      <c r="AHM166">
        <v>9489.0570000000007</v>
      </c>
      <c r="AHN166">
        <v>9498.8449999999993</v>
      </c>
      <c r="AHO166">
        <v>9511.1720000000005</v>
      </c>
      <c r="AHP166">
        <v>9521.1290000000008</v>
      </c>
      <c r="AHQ166">
        <v>9533.7749999999996</v>
      </c>
      <c r="AHR166">
        <v>9543.5380000000005</v>
      </c>
      <c r="AHS166">
        <v>9553.5280000000002</v>
      </c>
      <c r="AHT166">
        <v>9563.5789999999997</v>
      </c>
      <c r="AHU166">
        <v>9573.3040000000001</v>
      </c>
      <c r="AHV166">
        <v>9582.9989999999998</v>
      </c>
      <c r="AHW166">
        <v>9592.759</v>
      </c>
      <c r="AHX166">
        <v>9602.5249999999996</v>
      </c>
      <c r="AHY166">
        <v>9614.6569999999992</v>
      </c>
      <c r="AHZ166">
        <v>9624.61</v>
      </c>
      <c r="AIA166">
        <v>9634.5969999999998</v>
      </c>
      <c r="AIB166">
        <v>9644.6669999999995</v>
      </c>
      <c r="AIC166">
        <v>9654.4809999999998</v>
      </c>
      <c r="AID166">
        <v>9664.1669999999995</v>
      </c>
      <c r="AIE166">
        <v>9673.8279999999995</v>
      </c>
      <c r="AIF166">
        <v>9683.5329999999994</v>
      </c>
      <c r="AIG166">
        <v>9693.2579999999998</v>
      </c>
      <c r="AIH166">
        <v>9702.9629999999997</v>
      </c>
      <c r="AII166">
        <v>9712.6959999999999</v>
      </c>
      <c r="AIJ166">
        <v>9722.4290000000001</v>
      </c>
      <c r="AIK166">
        <v>9732.35</v>
      </c>
      <c r="AIL166">
        <v>9742.2209999999995</v>
      </c>
      <c r="AIM166">
        <v>9751.9570000000003</v>
      </c>
      <c r="AIN166">
        <v>9761.7260000000006</v>
      </c>
      <c r="AIO166">
        <v>9771.2739999999994</v>
      </c>
      <c r="AIP166">
        <v>9780.7839999999997</v>
      </c>
      <c r="AIQ166">
        <v>9790.3909999999996</v>
      </c>
      <c r="AIR166">
        <v>9799.9889999999996</v>
      </c>
      <c r="AIS166">
        <v>9809.6859999999997</v>
      </c>
      <c r="AIT166">
        <v>9819.2849999999999</v>
      </c>
      <c r="AIU166">
        <v>9828.8909999999996</v>
      </c>
      <c r="AIV166">
        <v>9838.4320000000007</v>
      </c>
      <c r="AIW166">
        <v>9848.0130000000008</v>
      </c>
      <c r="AIX166">
        <v>9857.6080000000002</v>
      </c>
      <c r="AIY166">
        <v>9869.8179999999993</v>
      </c>
      <c r="AIZ166">
        <v>9879.9519999999993</v>
      </c>
      <c r="AJA166">
        <v>9911.8320000000003</v>
      </c>
      <c r="AJB166">
        <v>9922.2270000000008</v>
      </c>
      <c r="AJC166">
        <v>9932.3240000000005</v>
      </c>
      <c r="AJD166">
        <v>9942.1610000000001</v>
      </c>
      <c r="AJE166">
        <v>9951.9369999999999</v>
      </c>
      <c r="AJF166">
        <v>9961.5159999999996</v>
      </c>
      <c r="AJG166">
        <v>9971.0930000000008</v>
      </c>
      <c r="AJH166">
        <v>9980.7559999999994</v>
      </c>
      <c r="AJI166">
        <v>9990.3340000000007</v>
      </c>
      <c r="AJJ166">
        <v>9999.8169999999991</v>
      </c>
      <c r="AJK166">
        <v>10009.351000000001</v>
      </c>
      <c r="AJL166">
        <v>10022.379999999999</v>
      </c>
      <c r="AJM166">
        <v>10032.017</v>
      </c>
      <c r="AJN166">
        <v>10045.182000000001</v>
      </c>
      <c r="AJO166">
        <v>10055.331</v>
      </c>
      <c r="AJP166">
        <v>10065.119000000001</v>
      </c>
      <c r="AJQ166">
        <v>10074.69</v>
      </c>
      <c r="AJR166">
        <v>10084.357</v>
      </c>
      <c r="AJS166">
        <v>10094.209000000001</v>
      </c>
      <c r="AJT166">
        <v>10104.066000000001</v>
      </c>
      <c r="AJU166">
        <v>10113.799999999999</v>
      </c>
      <c r="AJV166">
        <v>10123.630999999999</v>
      </c>
      <c r="AJW166">
        <v>10133.383</v>
      </c>
      <c r="AJX166">
        <v>10143.280000000001</v>
      </c>
      <c r="AJY166">
        <v>10153.065000000001</v>
      </c>
      <c r="AJZ166">
        <v>10162.924000000001</v>
      </c>
      <c r="AKA166">
        <v>10172.759</v>
      </c>
      <c r="AKB166">
        <v>10185.302</v>
      </c>
      <c r="AKC166">
        <v>10195.085999999999</v>
      </c>
      <c r="AKD166">
        <v>10204.75</v>
      </c>
      <c r="AKE166">
        <v>10214.424999999999</v>
      </c>
      <c r="AKF166">
        <v>10224.282999999999</v>
      </c>
      <c r="AKG166">
        <v>10236.742</v>
      </c>
      <c r="AKH166">
        <v>10246.645</v>
      </c>
      <c r="AKI166">
        <v>10273.117</v>
      </c>
      <c r="AKJ166">
        <v>10283.331</v>
      </c>
      <c r="AKK166">
        <v>10293.243</v>
      </c>
      <c r="AKL166">
        <v>10303.174999999999</v>
      </c>
      <c r="AKM166">
        <v>10312.831</v>
      </c>
      <c r="AKN166">
        <v>10322.638999999999</v>
      </c>
      <c r="AKO166">
        <v>10332.589</v>
      </c>
      <c r="AKP166">
        <v>10342.424999999999</v>
      </c>
      <c r="AKQ166">
        <v>10352.368</v>
      </c>
      <c r="AKR166">
        <v>10362.179</v>
      </c>
      <c r="AKS166">
        <v>10371.911</v>
      </c>
      <c r="AKT166">
        <v>10381.553</v>
      </c>
      <c r="AKU166">
        <v>10391.034</v>
      </c>
      <c r="AKV166">
        <v>10400.58</v>
      </c>
      <c r="AKW166">
        <v>10412.688</v>
      </c>
      <c r="AKX166">
        <v>10426.112999999999</v>
      </c>
      <c r="AKY166">
        <v>10439.021000000001</v>
      </c>
      <c r="AKZ166">
        <v>10448.638999999999</v>
      </c>
      <c r="ALA166">
        <v>10458.156000000001</v>
      </c>
      <c r="ALB166">
        <v>10467.421</v>
      </c>
      <c r="ALC166">
        <v>10476.689</v>
      </c>
      <c r="ALD166">
        <v>10486.066999999999</v>
      </c>
      <c r="ALE166">
        <v>10495.422</v>
      </c>
      <c r="ALF166">
        <v>10504.871999999999</v>
      </c>
      <c r="ALG166">
        <v>10514.297</v>
      </c>
      <c r="ALH166">
        <v>10527.868</v>
      </c>
      <c r="ALI166">
        <v>10537.97</v>
      </c>
      <c r="ALJ166">
        <v>10547.605</v>
      </c>
      <c r="ALK166">
        <v>10557.278</v>
      </c>
      <c r="ALL166">
        <v>10569.69</v>
      </c>
      <c r="ALM166">
        <v>10579.114</v>
      </c>
      <c r="ALN166">
        <v>10588.61</v>
      </c>
      <c r="ALO166">
        <v>10598.066999999999</v>
      </c>
      <c r="ALP166">
        <v>10607.656999999999</v>
      </c>
      <c r="ALQ166">
        <v>10617.388999999999</v>
      </c>
      <c r="ALR166">
        <v>10626.866</v>
      </c>
      <c r="ALS166">
        <v>10639.411</v>
      </c>
      <c r="ALT166">
        <v>10649.105</v>
      </c>
      <c r="ALU166">
        <v>10661.049000000001</v>
      </c>
      <c r="ALV166">
        <v>10673.537</v>
      </c>
      <c r="ALW166">
        <v>10683.1</v>
      </c>
      <c r="ALX166">
        <v>10692.597</v>
      </c>
      <c r="ALY166">
        <v>10701.99</v>
      </c>
      <c r="ALZ166">
        <v>10711.332</v>
      </c>
      <c r="AMA166">
        <v>10720.731</v>
      </c>
      <c r="AMB166">
        <v>10730.328</v>
      </c>
      <c r="AMC166">
        <v>10739.884</v>
      </c>
      <c r="AMD166">
        <v>10749.3</v>
      </c>
      <c r="AME166">
        <v>10758.804</v>
      </c>
      <c r="AMF166">
        <v>10768.281000000001</v>
      </c>
      <c r="AMG166">
        <v>10777.812</v>
      </c>
      <c r="AMH166">
        <v>10801.915999999999</v>
      </c>
      <c r="AMI166">
        <v>10811.645</v>
      </c>
      <c r="AMJ166">
        <v>10821.155000000001</v>
      </c>
      <c r="AMK166">
        <v>10838.828</v>
      </c>
      <c r="AML166">
        <v>10848.625</v>
      </c>
      <c r="AMM166">
        <v>10860.924999999999</v>
      </c>
      <c r="AMN166">
        <v>10870.402</v>
      </c>
      <c r="AMO166">
        <v>10887.768</v>
      </c>
      <c r="AMP166">
        <v>10897.493</v>
      </c>
      <c r="AMQ166">
        <v>10909.548000000001</v>
      </c>
      <c r="AMR166">
        <v>10919.084000000001</v>
      </c>
      <c r="AMS166">
        <v>10928.460999999999</v>
      </c>
      <c r="AMT166">
        <v>10938.056</v>
      </c>
      <c r="AMU166">
        <v>10947.378000000001</v>
      </c>
      <c r="AMV166">
        <v>10956.606</v>
      </c>
      <c r="AMW166">
        <v>10965.886</v>
      </c>
      <c r="AMX166">
        <v>10975.338</v>
      </c>
      <c r="AMY166">
        <v>10984.876</v>
      </c>
      <c r="AMZ166">
        <v>10994.242</v>
      </c>
      <c r="ANA166">
        <v>11003.591</v>
      </c>
      <c r="ANB166">
        <v>11016.49</v>
      </c>
      <c r="ANC166">
        <v>11035.054</v>
      </c>
      <c r="AND166">
        <v>11044.597</v>
      </c>
      <c r="ANE166">
        <v>11053.994000000001</v>
      </c>
      <c r="ANF166">
        <v>11063.414000000001</v>
      </c>
      <c r="ANG166">
        <v>11072.99</v>
      </c>
      <c r="ANH166">
        <v>11082.749</v>
      </c>
      <c r="ANI166">
        <v>11092.224</v>
      </c>
      <c r="ANJ166">
        <v>11101.514999999999</v>
      </c>
      <c r="ANK166">
        <v>11113.12</v>
      </c>
      <c r="ANL166">
        <v>11124.683999999999</v>
      </c>
      <c r="ANM166">
        <v>11134.089</v>
      </c>
      <c r="ANN166">
        <v>11143.539000000001</v>
      </c>
      <c r="ANO166">
        <v>11152.904</v>
      </c>
      <c r="ANP166">
        <v>11162.418</v>
      </c>
      <c r="ANQ166">
        <v>11171.788</v>
      </c>
      <c r="ANR166">
        <v>11181.165999999999</v>
      </c>
      <c r="ANS166">
        <v>11190.546</v>
      </c>
      <c r="ANT166">
        <v>11199.92</v>
      </c>
      <c r="ANU166">
        <v>11209.475</v>
      </c>
      <c r="ANV166">
        <v>11223.137000000001</v>
      </c>
      <c r="ANW166">
        <v>11232.834999999999</v>
      </c>
      <c r="ANX166">
        <v>11242.178</v>
      </c>
      <c r="ANY166">
        <v>11251.674999999999</v>
      </c>
      <c r="ANZ166">
        <v>11261.031999999999</v>
      </c>
      <c r="AOA166">
        <v>11270.787</v>
      </c>
      <c r="AOB166">
        <v>11283.468999999999</v>
      </c>
      <c r="AOC166">
        <v>11292.823</v>
      </c>
      <c r="AOD166">
        <v>11302.129000000001</v>
      </c>
      <c r="AOE166">
        <v>11314.688</v>
      </c>
      <c r="AOF166">
        <v>11328.76</v>
      </c>
      <c r="AOG166">
        <v>11338.263999999999</v>
      </c>
      <c r="AOH166">
        <v>11347.74</v>
      </c>
      <c r="AOI166">
        <v>11356.95</v>
      </c>
      <c r="AOJ166">
        <v>11366.308000000001</v>
      </c>
      <c r="AOK166">
        <v>11379.064</v>
      </c>
      <c r="AOL166">
        <v>11390.755999999999</v>
      </c>
      <c r="AOM166">
        <v>11400.261</v>
      </c>
      <c r="AON166">
        <v>11409.688</v>
      </c>
      <c r="AOO166">
        <v>11419.004999999999</v>
      </c>
      <c r="AOP166">
        <v>11428.303</v>
      </c>
      <c r="AOQ166">
        <v>11437.77</v>
      </c>
      <c r="AOR166">
        <v>11447.168</v>
      </c>
      <c r="AOS166">
        <v>11456.478999999999</v>
      </c>
      <c r="AOT166">
        <v>11468.391</v>
      </c>
      <c r="AOU166">
        <v>11477.716</v>
      </c>
      <c r="AOV166">
        <v>11489.656000000001</v>
      </c>
      <c r="AOW166">
        <v>11506.028</v>
      </c>
      <c r="AOX166">
        <v>11515.501</v>
      </c>
      <c r="AOY166">
        <v>11524.819</v>
      </c>
      <c r="AOZ166">
        <v>11534.114</v>
      </c>
      <c r="APA166">
        <v>11543.290999999999</v>
      </c>
      <c r="APB166">
        <v>11552.428</v>
      </c>
      <c r="APC166">
        <v>11561.593999999999</v>
      </c>
      <c r="APD166">
        <v>11570.822</v>
      </c>
      <c r="APE166">
        <v>11580.002</v>
      </c>
      <c r="APF166">
        <v>11589.422</v>
      </c>
      <c r="APG166">
        <v>11601.678</v>
      </c>
      <c r="APH166">
        <v>11611.12</v>
      </c>
      <c r="API166">
        <v>11624.654</v>
      </c>
      <c r="APJ166">
        <v>11642.745999999999</v>
      </c>
      <c r="APK166">
        <v>11652.484</v>
      </c>
      <c r="APL166">
        <v>11662.039000000001</v>
      </c>
      <c r="APM166">
        <v>11674.652</v>
      </c>
      <c r="APN166">
        <v>11684.496999999999</v>
      </c>
      <c r="APO166">
        <v>11694.197</v>
      </c>
      <c r="APP166">
        <v>11703.74</v>
      </c>
      <c r="APQ166">
        <v>11716.958000000001</v>
      </c>
      <c r="APR166">
        <v>11733.332</v>
      </c>
      <c r="APS166">
        <v>11742.884</v>
      </c>
      <c r="APT166">
        <v>11754.921</v>
      </c>
      <c r="APU166">
        <v>11764.798000000001</v>
      </c>
      <c r="APV166">
        <v>11777.714</v>
      </c>
      <c r="APW166">
        <v>11788.013999999999</v>
      </c>
      <c r="APX166">
        <v>11800.481</v>
      </c>
      <c r="APY166">
        <v>11812.844999999999</v>
      </c>
      <c r="APZ166">
        <v>11822.989</v>
      </c>
      <c r="AQA166">
        <v>11833.102000000001</v>
      </c>
      <c r="AQB166">
        <v>11843.25</v>
      </c>
      <c r="AQC166">
        <v>11853.297</v>
      </c>
      <c r="AQD166">
        <v>11862.981</v>
      </c>
      <c r="AQE166">
        <v>11872.777</v>
      </c>
      <c r="AQF166">
        <v>11883.611999999999</v>
      </c>
      <c r="AQG166">
        <v>11896.058000000001</v>
      </c>
      <c r="AQH166">
        <v>11906.696</v>
      </c>
      <c r="AQI166">
        <v>11916.767</v>
      </c>
      <c r="AQJ166">
        <v>11926.611000000001</v>
      </c>
      <c r="AQK166">
        <v>11942.194</v>
      </c>
      <c r="AQL166">
        <v>11952.526</v>
      </c>
      <c r="AQM166">
        <v>11962.642</v>
      </c>
      <c r="AQN166">
        <v>11972.509</v>
      </c>
      <c r="AQO166">
        <v>11983.395</v>
      </c>
      <c r="AQP166">
        <v>11997.678</v>
      </c>
      <c r="AQQ166">
        <v>12008.041999999999</v>
      </c>
      <c r="AQR166">
        <v>12018.001</v>
      </c>
      <c r="AQS166">
        <v>12027.985000000001</v>
      </c>
      <c r="AQT166">
        <v>12038.402</v>
      </c>
      <c r="AQU166">
        <v>12048.308999999999</v>
      </c>
      <c r="AQV166">
        <v>12058.130999999999</v>
      </c>
      <c r="AQW166">
        <v>12068.221</v>
      </c>
      <c r="AQX166">
        <v>12078.13</v>
      </c>
      <c r="AQY166">
        <v>12087.950999999999</v>
      </c>
      <c r="AQZ166">
        <v>12097.94</v>
      </c>
      <c r="ARA166">
        <v>12109.465</v>
      </c>
      <c r="ARB166">
        <v>12119.612999999999</v>
      </c>
      <c r="ARC166">
        <v>12129.606</v>
      </c>
      <c r="ARD166">
        <v>12139.605</v>
      </c>
      <c r="ARE166">
        <v>12151.668</v>
      </c>
      <c r="ARF166">
        <v>12161.552</v>
      </c>
      <c r="ARG166">
        <v>12171.351000000001</v>
      </c>
      <c r="ARH166">
        <v>12181.245000000001</v>
      </c>
      <c r="ARI166">
        <v>12191.397000000001</v>
      </c>
      <c r="ARJ166">
        <v>12201.254999999999</v>
      </c>
      <c r="ARK166">
        <v>12211.289000000001</v>
      </c>
      <c r="ARL166">
        <v>12221.406999999999</v>
      </c>
      <c r="ARM166">
        <v>12231.495000000001</v>
      </c>
      <c r="ARN166">
        <v>12241.436</v>
      </c>
      <c r="ARO166">
        <v>12254.093999999999</v>
      </c>
      <c r="ARP166">
        <v>12263.955</v>
      </c>
      <c r="ARQ166">
        <v>12273.870999999999</v>
      </c>
      <c r="ARR166">
        <v>12286.091</v>
      </c>
      <c r="ARS166">
        <v>12296.050999999999</v>
      </c>
      <c r="ART166">
        <v>12305.880999999999</v>
      </c>
      <c r="ARU166">
        <v>12315.657999999999</v>
      </c>
      <c r="ARV166">
        <v>12325.788</v>
      </c>
      <c r="ARW166">
        <v>12336.001</v>
      </c>
      <c r="ARX166">
        <v>12345.683999999999</v>
      </c>
      <c r="ARY166">
        <v>12355.263999999999</v>
      </c>
      <c r="ARZ166">
        <v>12364.986000000001</v>
      </c>
      <c r="ASA166">
        <v>12375.322</v>
      </c>
      <c r="ASB166">
        <v>12385.018</v>
      </c>
      <c r="ASC166">
        <v>12394.736999999999</v>
      </c>
      <c r="ASD166">
        <v>12404.48</v>
      </c>
      <c r="ASE166">
        <v>12418.993</v>
      </c>
      <c r="ASF166">
        <v>12428.885</v>
      </c>
      <c r="ASG166">
        <v>12440.918</v>
      </c>
      <c r="ASH166">
        <v>12450.870999999999</v>
      </c>
      <c r="ASI166">
        <v>12460.806</v>
      </c>
      <c r="ASJ166">
        <v>12470.373</v>
      </c>
      <c r="ASK166">
        <v>12480.361999999999</v>
      </c>
      <c r="ASL166">
        <v>12490.184999999999</v>
      </c>
      <c r="ASM166">
        <v>12500.269</v>
      </c>
      <c r="ASN166">
        <v>12512.125</v>
      </c>
      <c r="ASO166">
        <v>12522.119000000001</v>
      </c>
      <c r="ASP166">
        <v>12531.843999999999</v>
      </c>
      <c r="ASQ166">
        <v>12541.428</v>
      </c>
      <c r="ASR166">
        <v>12551.316999999999</v>
      </c>
      <c r="ASS166">
        <v>12562.253000000001</v>
      </c>
      <c r="AST166">
        <v>12572.923000000001</v>
      </c>
      <c r="ASU166">
        <v>12589.018</v>
      </c>
      <c r="ASV166">
        <v>12599.297</v>
      </c>
      <c r="ASW166">
        <v>12609.138999999999</v>
      </c>
      <c r="ASX166">
        <v>12618.864</v>
      </c>
      <c r="ASY166">
        <v>12628.888999999999</v>
      </c>
      <c r="ASZ166">
        <v>12638.534</v>
      </c>
      <c r="ATA166">
        <v>12652.548000000001</v>
      </c>
      <c r="ATB166">
        <v>12662.305</v>
      </c>
      <c r="ATC166">
        <v>12672.26</v>
      </c>
      <c r="ATD166">
        <v>12681.985000000001</v>
      </c>
      <c r="ATE166">
        <v>12691.633</v>
      </c>
      <c r="ATF166">
        <v>12701.437</v>
      </c>
      <c r="ATG166">
        <v>12713.992</v>
      </c>
      <c r="ATH166">
        <v>12724.093999999999</v>
      </c>
      <c r="ATI166">
        <v>12733.811</v>
      </c>
      <c r="ATJ166">
        <v>12745.924999999999</v>
      </c>
      <c r="ATK166">
        <v>12755.937</v>
      </c>
      <c r="ATL166">
        <v>12767.825000000001</v>
      </c>
      <c r="ATM166">
        <v>12780.117</v>
      </c>
      <c r="ATN166">
        <v>12790.178</v>
      </c>
      <c r="ATO166">
        <v>12800.069</v>
      </c>
      <c r="ATP166">
        <v>12810.152</v>
      </c>
      <c r="ATQ166">
        <v>12819.992</v>
      </c>
      <c r="ATR166">
        <v>12829.694</v>
      </c>
      <c r="ATS166">
        <v>12839.412</v>
      </c>
      <c r="ATT166">
        <v>12851.478999999999</v>
      </c>
      <c r="ATU166">
        <v>12866.289000000001</v>
      </c>
      <c r="ATV166">
        <v>12876.343000000001</v>
      </c>
      <c r="ATW166">
        <v>12886.174999999999</v>
      </c>
      <c r="ATX166">
        <v>12896.002</v>
      </c>
      <c r="ATY166">
        <v>12905.492</v>
      </c>
      <c r="ATZ166">
        <v>12918.365</v>
      </c>
      <c r="AUA166">
        <v>12930.547</v>
      </c>
      <c r="AUB166">
        <v>12940.23</v>
      </c>
      <c r="AUC166">
        <v>12949.897999999999</v>
      </c>
      <c r="AUD166">
        <v>12962.437</v>
      </c>
      <c r="AUE166">
        <v>12972.134</v>
      </c>
      <c r="AUF166">
        <v>12982.078</v>
      </c>
      <c r="AUG166">
        <v>12991.99</v>
      </c>
      <c r="AUH166">
        <v>13001.842000000001</v>
      </c>
      <c r="AUI166">
        <v>13011.412</v>
      </c>
      <c r="AUJ166">
        <v>13020.958000000001</v>
      </c>
      <c r="AUK166">
        <v>13030.62</v>
      </c>
      <c r="AUL166">
        <v>13040.197</v>
      </c>
      <c r="AUM166">
        <v>13049.708000000001</v>
      </c>
      <c r="AUN166">
        <v>13063.93</v>
      </c>
      <c r="AUO166">
        <v>13076.576999999999</v>
      </c>
      <c r="AUP166">
        <v>13086.492</v>
      </c>
      <c r="AUQ166">
        <v>13096.384</v>
      </c>
      <c r="AUR166">
        <v>13106.337</v>
      </c>
      <c r="AUS166">
        <v>13115.996999999999</v>
      </c>
      <c r="AUT166">
        <v>13128.873</v>
      </c>
      <c r="AUU166">
        <v>13138.89</v>
      </c>
      <c r="AUV166">
        <v>13148.946</v>
      </c>
      <c r="AUW166">
        <v>13159.13</v>
      </c>
      <c r="AUX166">
        <v>13168.823</v>
      </c>
      <c r="AUY166">
        <v>13178.433000000001</v>
      </c>
      <c r="AUZ166">
        <v>13187.811</v>
      </c>
      <c r="AVA166">
        <v>13201.53</v>
      </c>
      <c r="AVB166">
        <v>13211.558000000001</v>
      </c>
      <c r="AVC166">
        <v>13221.3</v>
      </c>
      <c r="AVD166">
        <v>13231.201999999999</v>
      </c>
      <c r="AVE166">
        <v>13240.986000000001</v>
      </c>
      <c r="AVF166">
        <v>13250.587</v>
      </c>
      <c r="AVG166">
        <v>13260.241</v>
      </c>
      <c r="AVH166">
        <v>13277.302</v>
      </c>
      <c r="AVI166">
        <v>13290.373</v>
      </c>
      <c r="AVJ166">
        <v>13300.148999999999</v>
      </c>
      <c r="AVK166">
        <v>13310.174999999999</v>
      </c>
      <c r="AVL166">
        <v>13321.826999999999</v>
      </c>
      <c r="AVM166">
        <v>13331.718000000001</v>
      </c>
      <c r="AVN166">
        <v>13343.386</v>
      </c>
      <c r="AVO166">
        <v>13353.050999999999</v>
      </c>
      <c r="AVP166">
        <v>13362.617</v>
      </c>
      <c r="AVQ166">
        <v>13377.859</v>
      </c>
      <c r="AVR166">
        <v>13387.978999999999</v>
      </c>
      <c r="AVS166">
        <v>13397.904</v>
      </c>
      <c r="AVT166">
        <v>13407.696</v>
      </c>
      <c r="AVU166">
        <v>13417.358</v>
      </c>
      <c r="AVV166">
        <v>13426.834000000001</v>
      </c>
      <c r="AVW166">
        <v>13436.353999999999</v>
      </c>
      <c r="AVX166">
        <v>13446.035</v>
      </c>
      <c r="AVY166">
        <v>13455.874</v>
      </c>
      <c r="AVZ166">
        <v>13465.772999999999</v>
      </c>
      <c r="AWA166">
        <v>13475.76</v>
      </c>
      <c r="AWB166">
        <v>13491.369000000001</v>
      </c>
      <c r="AWC166">
        <v>13501.255999999999</v>
      </c>
      <c r="AWD166">
        <v>13510.722</v>
      </c>
      <c r="AWE166">
        <v>13524.164000000001</v>
      </c>
      <c r="AWF166">
        <v>13537.101000000001</v>
      </c>
      <c r="AWG166">
        <v>13547.045</v>
      </c>
      <c r="AWH166">
        <v>13556.924999999999</v>
      </c>
      <c r="AWI166">
        <v>13566.772999999999</v>
      </c>
      <c r="AWJ166">
        <v>13576.771000000001</v>
      </c>
      <c r="AWK166">
        <v>13586.502</v>
      </c>
      <c r="AWL166">
        <v>13595.996999999999</v>
      </c>
      <c r="AWM166">
        <v>13609.672</v>
      </c>
      <c r="AWN166">
        <v>13619.651</v>
      </c>
      <c r="AWO166">
        <v>13633.459000000001</v>
      </c>
      <c r="AWP166">
        <v>13643.829</v>
      </c>
      <c r="AWQ166">
        <v>13654.231</v>
      </c>
      <c r="AWR166">
        <v>13664.41</v>
      </c>
      <c r="AWS166">
        <v>13674.371999999999</v>
      </c>
      <c r="AWT166">
        <v>13684.242</v>
      </c>
      <c r="AWU166">
        <v>13694.001</v>
      </c>
      <c r="AWV166">
        <v>13703.915999999999</v>
      </c>
      <c r="AWW166">
        <v>13713.843999999999</v>
      </c>
      <c r="AWX166">
        <v>13724.035</v>
      </c>
      <c r="AWY166">
        <v>13734.072</v>
      </c>
      <c r="AWZ166">
        <v>13743.858</v>
      </c>
      <c r="AXA166">
        <v>13753.734</v>
      </c>
      <c r="AXB166">
        <v>13763.494000000001</v>
      </c>
      <c r="AXC166">
        <v>13773.091</v>
      </c>
      <c r="AXD166">
        <v>13782.627</v>
      </c>
      <c r="AXE166">
        <v>13792.2</v>
      </c>
      <c r="AXF166">
        <v>13801.885</v>
      </c>
      <c r="AXG166">
        <v>13811.406999999999</v>
      </c>
      <c r="AXH166">
        <v>13821.254000000001</v>
      </c>
      <c r="AXI166">
        <v>13830.959000000001</v>
      </c>
      <c r="AXJ166">
        <v>13840.536</v>
      </c>
      <c r="AXK166">
        <v>13851.554</v>
      </c>
      <c r="AXL166">
        <v>13861.279</v>
      </c>
      <c r="AXM166">
        <v>13870.819</v>
      </c>
      <c r="AXN166">
        <v>13880.353999999999</v>
      </c>
      <c r="AXO166">
        <v>13890.273999999999</v>
      </c>
      <c r="AXP166">
        <v>13899.924999999999</v>
      </c>
      <c r="AXQ166">
        <v>13909.763000000001</v>
      </c>
      <c r="AXR166">
        <v>13919.459000000001</v>
      </c>
      <c r="AXS166">
        <v>13929.184999999999</v>
      </c>
      <c r="AXT166">
        <v>13938.652</v>
      </c>
      <c r="AXU166">
        <v>13951.277</v>
      </c>
      <c r="AXV166">
        <v>13961.329</v>
      </c>
      <c r="AXW166">
        <v>13975.538</v>
      </c>
      <c r="AXX166">
        <v>13985.373</v>
      </c>
      <c r="AXY166">
        <v>13994.918</v>
      </c>
      <c r="AXZ166">
        <v>14004.526</v>
      </c>
      <c r="AYA166">
        <v>14016.7</v>
      </c>
      <c r="AYB166">
        <v>14026.303</v>
      </c>
      <c r="AYC166">
        <v>14035.793</v>
      </c>
      <c r="AYD166">
        <v>14045.328</v>
      </c>
      <c r="AYE166">
        <v>14054.674999999999</v>
      </c>
      <c r="AYF166">
        <v>14066.95</v>
      </c>
      <c r="AYG166">
        <v>14076.544</v>
      </c>
      <c r="AYH166">
        <v>14087.861000000001</v>
      </c>
      <c r="AYI166">
        <v>14097.54</v>
      </c>
      <c r="AYJ166">
        <v>14106.991</v>
      </c>
      <c r="AYK166">
        <v>14116.578</v>
      </c>
      <c r="AYL166">
        <v>14126.407999999999</v>
      </c>
      <c r="AYM166">
        <v>14136.128000000001</v>
      </c>
      <c r="AYN166">
        <v>14145.833000000001</v>
      </c>
      <c r="AYO166">
        <v>14155.444</v>
      </c>
      <c r="AYP166">
        <v>14165.093999999999</v>
      </c>
      <c r="AYQ166">
        <v>14174.817999999999</v>
      </c>
      <c r="AYR166">
        <v>14187.797</v>
      </c>
      <c r="AYS166">
        <v>14197.427</v>
      </c>
      <c r="AYT166">
        <v>14207.040999999999</v>
      </c>
      <c r="AYU166">
        <v>14219.002</v>
      </c>
      <c r="AYV166">
        <v>14228.543</v>
      </c>
      <c r="AYW166">
        <v>14238.038</v>
      </c>
      <c r="AYX166">
        <v>14249.326999999999</v>
      </c>
      <c r="AYY166">
        <v>14259.177</v>
      </c>
      <c r="AYZ166">
        <v>14268.871999999999</v>
      </c>
      <c r="AZA166">
        <v>14278.441000000001</v>
      </c>
      <c r="AZB166">
        <v>14291.73</v>
      </c>
      <c r="AZC166">
        <v>14301.192999999999</v>
      </c>
      <c r="AZD166">
        <v>14310.694</v>
      </c>
      <c r="AZE166">
        <v>14320.386</v>
      </c>
      <c r="AZF166">
        <v>14329.962</v>
      </c>
      <c r="AZG166">
        <v>14339.704</v>
      </c>
      <c r="AZH166">
        <v>14349.321</v>
      </c>
      <c r="AZI166">
        <v>14359.412</v>
      </c>
      <c r="AZJ166">
        <v>14369.757</v>
      </c>
      <c r="AZK166">
        <v>14401.156000000001</v>
      </c>
      <c r="AZL166">
        <v>14410.796</v>
      </c>
      <c r="AZM166">
        <v>14424.804</v>
      </c>
      <c r="AZN166">
        <v>14434.334000000001</v>
      </c>
      <c r="AZO166">
        <v>14447.067999999999</v>
      </c>
      <c r="AZP166">
        <v>14456.746999999999</v>
      </c>
      <c r="AZQ166">
        <v>14466.165999999999</v>
      </c>
      <c r="AZR166">
        <v>14477.53</v>
      </c>
      <c r="AZS166">
        <v>14487.064</v>
      </c>
      <c r="AZT166">
        <v>14498.585999999999</v>
      </c>
      <c r="AZU166">
        <v>14513.34</v>
      </c>
      <c r="AZV166">
        <v>14523.056</v>
      </c>
      <c r="AZW166">
        <v>14532.629000000001</v>
      </c>
      <c r="AZX166">
        <v>14545.585999999999</v>
      </c>
      <c r="AZY166">
        <v>14557.882</v>
      </c>
      <c r="AZZ166">
        <v>14567.653</v>
      </c>
      <c r="BAA166">
        <v>14577.208000000001</v>
      </c>
      <c r="BAB166">
        <v>14589.751</v>
      </c>
      <c r="BAC166">
        <v>14599.628000000001</v>
      </c>
      <c r="BAD166">
        <v>14609.421</v>
      </c>
      <c r="BAE166">
        <v>14619.09</v>
      </c>
      <c r="BAF166">
        <v>14628.975</v>
      </c>
      <c r="BAG166">
        <v>14641.148999999999</v>
      </c>
      <c r="BAH166">
        <v>14650.875</v>
      </c>
      <c r="BAI166">
        <v>14660.843999999999</v>
      </c>
      <c r="BAJ166">
        <v>14670.46</v>
      </c>
      <c r="BAK166">
        <v>14680.146000000001</v>
      </c>
      <c r="BAL166">
        <v>14691.665000000001</v>
      </c>
      <c r="BAM166">
        <v>14703.712</v>
      </c>
      <c r="BAN166">
        <v>14713.374</v>
      </c>
      <c r="BAO166">
        <v>14722.977000000001</v>
      </c>
      <c r="BAP166">
        <v>14732.715</v>
      </c>
      <c r="BAQ166">
        <v>14742.288</v>
      </c>
      <c r="BAR166">
        <v>14751.94</v>
      </c>
      <c r="BAS166">
        <v>14761.467000000001</v>
      </c>
      <c r="BAT166">
        <v>14770.987999999999</v>
      </c>
      <c r="BAU166">
        <v>14780.585999999999</v>
      </c>
      <c r="BAV166">
        <v>14800.638999999999</v>
      </c>
      <c r="BAW166">
        <v>14810.279</v>
      </c>
      <c r="BAX166">
        <v>14819.73</v>
      </c>
      <c r="BAY166">
        <v>14829.245000000001</v>
      </c>
      <c r="BAZ166">
        <v>14838.839</v>
      </c>
      <c r="BBA166">
        <v>14852.6</v>
      </c>
      <c r="BBB166">
        <v>14862.24</v>
      </c>
      <c r="BBC166">
        <v>14871.707</v>
      </c>
      <c r="BBD166">
        <v>14881.165000000001</v>
      </c>
      <c r="BBE166">
        <v>14897.029</v>
      </c>
      <c r="BBF166">
        <v>14906.527</v>
      </c>
      <c r="BBG166">
        <v>14916.341</v>
      </c>
      <c r="BBH166">
        <v>14925.790999999999</v>
      </c>
      <c r="BBI166">
        <v>14935.132</v>
      </c>
      <c r="BBJ166">
        <v>14944.722</v>
      </c>
      <c r="BBK166">
        <v>14958.138999999999</v>
      </c>
      <c r="BBL166">
        <v>14970.555</v>
      </c>
      <c r="BBM166">
        <v>14983.144</v>
      </c>
      <c r="BBN166">
        <v>14992.643</v>
      </c>
      <c r="BBO166">
        <v>15002.096</v>
      </c>
      <c r="BBP166">
        <v>15011.562</v>
      </c>
      <c r="BBQ166">
        <v>15021.17</v>
      </c>
      <c r="BBR166">
        <v>15030.736999999999</v>
      </c>
      <c r="BBS166">
        <v>15040.592000000001</v>
      </c>
      <c r="BBT166">
        <v>15050.062</v>
      </c>
      <c r="BBU166">
        <v>15062.415000000001</v>
      </c>
      <c r="BBV166">
        <v>15074.289000000001</v>
      </c>
      <c r="BBW166">
        <v>15085.861000000001</v>
      </c>
      <c r="BBX166">
        <v>15095.441999999999</v>
      </c>
      <c r="BBY166">
        <v>15109.423000000001</v>
      </c>
      <c r="BBZ166">
        <v>15119.096</v>
      </c>
      <c r="BCA166">
        <v>15128.665999999999</v>
      </c>
      <c r="BCB166">
        <v>15138.130999999999</v>
      </c>
      <c r="BCC166">
        <v>15147.602999999999</v>
      </c>
      <c r="BCD166">
        <v>15157.346</v>
      </c>
      <c r="BCE166">
        <v>15181.16</v>
      </c>
      <c r="BCF166">
        <v>15190.853999999999</v>
      </c>
      <c r="BCG166">
        <v>15200.329</v>
      </c>
      <c r="BCH166">
        <v>15209.911</v>
      </c>
      <c r="BCI166">
        <v>15219.484</v>
      </c>
      <c r="BCJ166">
        <v>15228.880999999999</v>
      </c>
      <c r="BCK166">
        <v>15242.44</v>
      </c>
      <c r="BCL166">
        <v>15251.922</v>
      </c>
      <c r="BCM166">
        <v>15261.239</v>
      </c>
      <c r="BCN166">
        <v>15271.895</v>
      </c>
      <c r="BCO166">
        <v>15288.744000000001</v>
      </c>
      <c r="BCP166">
        <v>15306.415000000001</v>
      </c>
      <c r="BCQ166">
        <v>15316.588</v>
      </c>
      <c r="BCR166">
        <v>15326.504000000001</v>
      </c>
      <c r="BCS166">
        <v>15354.424999999999</v>
      </c>
      <c r="BCT166">
        <v>15364.9</v>
      </c>
      <c r="BCU166">
        <v>15375.572</v>
      </c>
      <c r="BCV166">
        <v>15385.862999999999</v>
      </c>
      <c r="BCW166">
        <v>15395.939</v>
      </c>
      <c r="BCX166">
        <v>15408.725</v>
      </c>
      <c r="BCY166">
        <v>15419.727999999999</v>
      </c>
      <c r="BCZ166">
        <v>15434.618</v>
      </c>
      <c r="BDA166">
        <v>15445.28</v>
      </c>
      <c r="BDB166">
        <v>15455.591</v>
      </c>
      <c r="BDC166">
        <v>15465.736000000001</v>
      </c>
      <c r="BDD166">
        <v>15475.637000000001</v>
      </c>
      <c r="BDE166">
        <v>15485.369000000001</v>
      </c>
      <c r="BDF166">
        <v>15495.288</v>
      </c>
      <c r="BDG166">
        <v>15505.591</v>
      </c>
      <c r="BDH166">
        <v>15515.645</v>
      </c>
      <c r="BDI166">
        <v>15531.161</v>
      </c>
      <c r="BDJ166">
        <v>15541.31</v>
      </c>
      <c r="BDK166">
        <v>15551.236999999999</v>
      </c>
      <c r="BDL166">
        <v>15561.069</v>
      </c>
      <c r="BDM166">
        <v>15573.313</v>
      </c>
      <c r="BDN166">
        <v>15589.589</v>
      </c>
      <c r="BDO166">
        <v>15600.232</v>
      </c>
      <c r="BDP166">
        <v>15610.215</v>
      </c>
      <c r="BDQ166">
        <v>15620.646000000001</v>
      </c>
      <c r="BDR166">
        <v>15630.76</v>
      </c>
      <c r="BDS166">
        <v>15641.245000000001</v>
      </c>
      <c r="BDT166">
        <v>15654.027</v>
      </c>
      <c r="BDU166">
        <v>15664.082</v>
      </c>
      <c r="BDV166">
        <v>15674.266</v>
      </c>
      <c r="BDW166">
        <v>15684.968000000001</v>
      </c>
      <c r="BDX166">
        <v>15695.217000000001</v>
      </c>
      <c r="BDY166">
        <v>15705.55</v>
      </c>
      <c r="BDZ166">
        <v>15715.669</v>
      </c>
      <c r="BEA166">
        <v>15725.856</v>
      </c>
      <c r="BEB166">
        <v>15736.117</v>
      </c>
      <c r="BEC166">
        <v>15746.3</v>
      </c>
      <c r="BED166">
        <v>15758.146000000001</v>
      </c>
      <c r="BEE166">
        <v>15770.802</v>
      </c>
      <c r="BEF166">
        <v>15782.983</v>
      </c>
      <c r="BEG166">
        <v>15793.656000000001</v>
      </c>
      <c r="BEH166">
        <v>15804.406999999999</v>
      </c>
      <c r="BEI166">
        <v>15814.76</v>
      </c>
      <c r="BEJ166">
        <v>15824.708000000001</v>
      </c>
      <c r="BEK166">
        <v>15837.181</v>
      </c>
      <c r="BEL166">
        <v>15847.758</v>
      </c>
      <c r="BEM166">
        <v>15857.739</v>
      </c>
      <c r="BEN166">
        <v>15871.102999999999</v>
      </c>
      <c r="BEO166">
        <v>15881.159</v>
      </c>
      <c r="BEP166">
        <v>15891.26</v>
      </c>
      <c r="BEQ166">
        <v>15901.245999999999</v>
      </c>
      <c r="BER166">
        <v>15911.3</v>
      </c>
      <c r="BES166">
        <v>15924.460999999999</v>
      </c>
      <c r="BET166">
        <v>15934.668</v>
      </c>
      <c r="BEU166">
        <v>15944.880999999999</v>
      </c>
      <c r="BEV166">
        <v>15954.992</v>
      </c>
      <c r="BEW166">
        <v>15980.048000000001</v>
      </c>
      <c r="BEX166">
        <v>15990.46</v>
      </c>
      <c r="BEY166">
        <v>16000.643</v>
      </c>
      <c r="BEZ166">
        <v>16010.454</v>
      </c>
      <c r="BFA166">
        <v>16020.918</v>
      </c>
      <c r="BFB166">
        <v>16030.748</v>
      </c>
      <c r="BFC166">
        <v>16043.057000000001</v>
      </c>
      <c r="BFD166">
        <v>16053.405000000001</v>
      </c>
      <c r="BFE166">
        <v>16066.437</v>
      </c>
      <c r="BFF166">
        <v>16076.965</v>
      </c>
      <c r="BFG166">
        <v>16088.075999999999</v>
      </c>
      <c r="BFH166">
        <v>16098.759</v>
      </c>
      <c r="BFI166">
        <v>16108.916999999999</v>
      </c>
      <c r="BFJ166">
        <v>16121.259</v>
      </c>
      <c r="BFK166">
        <v>16131.463</v>
      </c>
      <c r="BFL166">
        <v>16147.380999999999</v>
      </c>
      <c r="BFM166">
        <v>16157.85</v>
      </c>
      <c r="BFN166">
        <v>16168.799000000001</v>
      </c>
      <c r="BFO166">
        <v>16187.034</v>
      </c>
      <c r="BFP166">
        <v>16197.816999999999</v>
      </c>
      <c r="BFQ166">
        <v>16208.196</v>
      </c>
      <c r="BFR166">
        <v>16218.456</v>
      </c>
      <c r="BFS166">
        <v>16231.284</v>
      </c>
      <c r="BFT166">
        <v>16241.91</v>
      </c>
      <c r="BFU166">
        <v>16252.24</v>
      </c>
      <c r="BFV166">
        <v>16262.475</v>
      </c>
      <c r="BFW166">
        <v>16272.368</v>
      </c>
      <c r="BFX166">
        <v>16285.964</v>
      </c>
      <c r="BFY166">
        <v>16296.102999999999</v>
      </c>
      <c r="BFZ166">
        <v>16306.019</v>
      </c>
      <c r="BGA166">
        <v>16316.291999999999</v>
      </c>
      <c r="BGB166">
        <v>16326.537</v>
      </c>
      <c r="BGC166">
        <v>16336.532999999999</v>
      </c>
      <c r="BGD166">
        <v>16346.597</v>
      </c>
      <c r="BGE166">
        <v>16359.831</v>
      </c>
      <c r="BGF166">
        <v>16370.026</v>
      </c>
      <c r="BGG166">
        <v>16380.798000000001</v>
      </c>
      <c r="BGH166">
        <v>16391.405999999999</v>
      </c>
      <c r="BGI166">
        <v>16401.683000000001</v>
      </c>
      <c r="BGJ166">
        <v>16412.057000000001</v>
      </c>
      <c r="BGK166">
        <v>16422.074000000001</v>
      </c>
      <c r="BGL166">
        <v>16432.04</v>
      </c>
      <c r="BGM166">
        <v>16444.715</v>
      </c>
      <c r="BGN166">
        <v>16455.076000000001</v>
      </c>
      <c r="BGO166">
        <v>16465.307000000001</v>
      </c>
      <c r="BGP166">
        <v>16475.603999999999</v>
      </c>
      <c r="BGQ166">
        <v>16486.506000000001</v>
      </c>
      <c r="BGR166">
        <v>16496.885999999999</v>
      </c>
      <c r="BGS166">
        <v>16507.120999999999</v>
      </c>
      <c r="BGT166">
        <v>16517.528999999999</v>
      </c>
      <c r="BGU166">
        <v>16527.559000000001</v>
      </c>
      <c r="BGV166">
        <v>16537.655999999999</v>
      </c>
      <c r="BGW166">
        <v>16547.883999999998</v>
      </c>
      <c r="BGX166">
        <v>16558.215</v>
      </c>
      <c r="BGY166">
        <v>16568.436000000002</v>
      </c>
      <c r="BGZ166">
        <v>16578.952000000001</v>
      </c>
      <c r="BHA166">
        <v>16589.303</v>
      </c>
      <c r="BHB166">
        <v>16599.475999999999</v>
      </c>
      <c r="BHC166">
        <v>16609.705000000002</v>
      </c>
      <c r="BHD166">
        <v>16619.694</v>
      </c>
      <c r="BHE166">
        <v>16629.858</v>
      </c>
      <c r="BHF166">
        <v>16639.87</v>
      </c>
      <c r="BHG166">
        <v>16650.005000000001</v>
      </c>
      <c r="BHH166">
        <v>16660.417000000001</v>
      </c>
      <c r="BHI166">
        <v>16670.577000000001</v>
      </c>
      <c r="BHJ166">
        <v>16683.898000000001</v>
      </c>
      <c r="BHK166">
        <v>16693.852999999999</v>
      </c>
      <c r="BHL166">
        <v>16703.741000000002</v>
      </c>
      <c r="BHM166">
        <v>16713.663</v>
      </c>
      <c r="BHN166">
        <v>16727.753000000001</v>
      </c>
      <c r="BHO166">
        <v>16737.751</v>
      </c>
      <c r="BHP166">
        <v>16747.715</v>
      </c>
      <c r="BHQ166">
        <v>16757.48</v>
      </c>
      <c r="BHR166">
        <v>16770.521000000001</v>
      </c>
      <c r="BHS166">
        <v>16780.321</v>
      </c>
      <c r="BHT166">
        <v>16790.212</v>
      </c>
      <c r="BHU166">
        <v>16803.121999999999</v>
      </c>
      <c r="BHV166">
        <v>16812.929</v>
      </c>
      <c r="BHW166">
        <v>16822.902999999998</v>
      </c>
      <c r="BHX166">
        <v>16833.145</v>
      </c>
      <c r="BHY166">
        <v>16843.170999999998</v>
      </c>
      <c r="BHZ166">
        <v>16856.587</v>
      </c>
      <c r="BIA166">
        <v>16867.109</v>
      </c>
      <c r="BIB166">
        <v>16877.239000000001</v>
      </c>
      <c r="BIC166">
        <v>16887.315999999999</v>
      </c>
      <c r="BID166">
        <v>16897.499</v>
      </c>
      <c r="BIE166">
        <v>16907.620999999999</v>
      </c>
      <c r="BIF166">
        <v>16917.873</v>
      </c>
      <c r="BIG166">
        <v>16927.953000000001</v>
      </c>
      <c r="BIH166">
        <v>16937.986000000001</v>
      </c>
      <c r="BII166">
        <v>16948.043000000001</v>
      </c>
      <c r="BIJ166">
        <v>16958.106</v>
      </c>
      <c r="BIK166">
        <v>16968.335999999999</v>
      </c>
      <c r="BIL166">
        <v>16978.504000000001</v>
      </c>
      <c r="BIM166">
        <v>16988.584999999999</v>
      </c>
      <c r="BIN166">
        <v>16998.508000000002</v>
      </c>
      <c r="BIO166">
        <v>17008.437999999998</v>
      </c>
      <c r="BIP166">
        <v>17018.452000000001</v>
      </c>
      <c r="BIQ166">
        <v>17028.414000000001</v>
      </c>
      <c r="BIR166">
        <v>17038.558000000001</v>
      </c>
      <c r="BIS166">
        <v>17048.573</v>
      </c>
      <c r="BIT166">
        <v>17058.494999999999</v>
      </c>
      <c r="BIU166">
        <v>17068.592000000001</v>
      </c>
      <c r="BIV166">
        <v>17085.717000000001</v>
      </c>
      <c r="BIW166">
        <v>17100.534</v>
      </c>
      <c r="BIX166">
        <v>17111.162</v>
      </c>
      <c r="BIY166">
        <v>17121.636999999999</v>
      </c>
      <c r="BIZ166">
        <v>17131.849999999999</v>
      </c>
      <c r="BJA166">
        <v>17142.088</v>
      </c>
      <c r="BJB166">
        <v>17152.126</v>
      </c>
      <c r="BJC166">
        <v>17164.064999999999</v>
      </c>
      <c r="BJD166">
        <v>17174.105</v>
      </c>
      <c r="BJE166">
        <v>17184.142</v>
      </c>
      <c r="BJF166">
        <v>17194.256000000001</v>
      </c>
      <c r="BJG166">
        <v>17204.293000000001</v>
      </c>
      <c r="BJH166">
        <v>17217.266</v>
      </c>
      <c r="BJI166">
        <v>17227.274000000001</v>
      </c>
      <c r="BJJ166">
        <v>17237.522000000001</v>
      </c>
      <c r="BJK166">
        <v>17247.892</v>
      </c>
      <c r="BJL166">
        <v>17258.074000000001</v>
      </c>
      <c r="BJM166">
        <v>17268.080000000002</v>
      </c>
      <c r="BJN166">
        <v>17278.061000000002</v>
      </c>
      <c r="BJO166">
        <v>17290.554</v>
      </c>
      <c r="BJP166">
        <v>17300.606</v>
      </c>
      <c r="BJQ166">
        <v>17310.754000000001</v>
      </c>
      <c r="BJR166">
        <v>17320.978999999999</v>
      </c>
      <c r="BJS166">
        <v>17330.967000000001</v>
      </c>
      <c r="BJT166">
        <v>17340.862000000001</v>
      </c>
      <c r="BJU166">
        <v>17367.474999999999</v>
      </c>
      <c r="BJV166">
        <v>17377.928</v>
      </c>
      <c r="BJW166">
        <v>17390.646000000001</v>
      </c>
      <c r="BJX166">
        <v>17401.012999999999</v>
      </c>
      <c r="BJY166">
        <v>17410.941999999999</v>
      </c>
      <c r="BJZ166">
        <v>17421.07</v>
      </c>
      <c r="BKA166">
        <v>17431.036</v>
      </c>
      <c r="BKB166">
        <v>17441.674999999999</v>
      </c>
      <c r="BKC166">
        <v>17452.368999999999</v>
      </c>
      <c r="BKD166">
        <v>17462.391</v>
      </c>
      <c r="BKE166">
        <v>17472.381000000001</v>
      </c>
      <c r="BKF166">
        <v>17482.378000000001</v>
      </c>
      <c r="BKG166">
        <v>17492.308000000001</v>
      </c>
      <c r="BKH166">
        <v>17502.171999999999</v>
      </c>
      <c r="BKI166">
        <v>17512.284</v>
      </c>
      <c r="BKJ166">
        <v>17522.056</v>
      </c>
      <c r="BKK166">
        <v>17535.578000000001</v>
      </c>
      <c r="BKL166">
        <v>17545.653999999999</v>
      </c>
      <c r="BKM166">
        <v>17555.96</v>
      </c>
      <c r="BKN166">
        <v>17566.030999999999</v>
      </c>
      <c r="BKO166">
        <v>17578.367999999999</v>
      </c>
      <c r="BKP166">
        <v>17588.728999999999</v>
      </c>
      <c r="BKQ166">
        <v>17598.866999999998</v>
      </c>
      <c r="BKR166">
        <v>17608.715</v>
      </c>
      <c r="BKS166">
        <v>17622.944</v>
      </c>
      <c r="BKT166">
        <v>17633.256000000001</v>
      </c>
      <c r="BKU166">
        <v>17643.473000000002</v>
      </c>
      <c r="BKV166">
        <v>17653.519</v>
      </c>
      <c r="BKW166">
        <v>17663.589</v>
      </c>
      <c r="BKX166">
        <v>17673.556</v>
      </c>
      <c r="BKY166">
        <v>17683.456999999999</v>
      </c>
      <c r="BKZ166">
        <v>17693.383999999998</v>
      </c>
      <c r="BLA166">
        <v>17703.173999999999</v>
      </c>
      <c r="BLB166">
        <v>17715.159</v>
      </c>
      <c r="BLC166">
        <v>17724.874</v>
      </c>
      <c r="BLD166">
        <v>17734.606</v>
      </c>
      <c r="BLE166">
        <v>17746.682000000001</v>
      </c>
      <c r="BLF166">
        <v>17756.613000000001</v>
      </c>
      <c r="BLG166">
        <v>17766.455000000002</v>
      </c>
      <c r="BLH166">
        <v>17776.357</v>
      </c>
      <c r="BLI166">
        <v>17786.260999999999</v>
      </c>
      <c r="BLJ166">
        <v>17796.157999999999</v>
      </c>
      <c r="BLK166">
        <v>17810.366000000002</v>
      </c>
      <c r="BLL166">
        <v>17820.325000000001</v>
      </c>
      <c r="BLM166">
        <v>17830.477999999999</v>
      </c>
      <c r="BLN166">
        <v>17842.633999999998</v>
      </c>
      <c r="BLO166">
        <v>17852.486000000001</v>
      </c>
      <c r="BLP166">
        <v>17862.401999999998</v>
      </c>
      <c r="BLQ166">
        <v>17872.373</v>
      </c>
      <c r="BLR166">
        <v>17882.401000000002</v>
      </c>
      <c r="BLS166">
        <v>17892.467000000001</v>
      </c>
      <c r="BLT166">
        <v>17902.370999999999</v>
      </c>
      <c r="BLU166">
        <v>17912.530999999999</v>
      </c>
      <c r="BLV166">
        <v>17922.625</v>
      </c>
      <c r="BLW166">
        <v>17932.898000000001</v>
      </c>
      <c r="BLX166">
        <v>17942.768</v>
      </c>
      <c r="BLY166">
        <v>17955.429</v>
      </c>
      <c r="BLZ166">
        <v>17965.478999999999</v>
      </c>
      <c r="BMA166">
        <v>17979.133000000002</v>
      </c>
      <c r="BMB166">
        <v>17992.940999999999</v>
      </c>
      <c r="BMC166">
        <v>18002.797999999999</v>
      </c>
      <c r="BMD166">
        <v>18012.507000000001</v>
      </c>
      <c r="BME166">
        <v>18022.148000000001</v>
      </c>
      <c r="BMF166">
        <v>18031.977999999999</v>
      </c>
      <c r="BMG166">
        <v>18044.473999999998</v>
      </c>
      <c r="BMH166">
        <v>18054.065999999999</v>
      </c>
      <c r="BMI166">
        <v>18063.712</v>
      </c>
      <c r="BMJ166">
        <v>18073.289000000001</v>
      </c>
      <c r="BMK166">
        <v>18082.932000000001</v>
      </c>
      <c r="BML166">
        <v>18094.636999999999</v>
      </c>
      <c r="BMM166">
        <v>18106.884999999998</v>
      </c>
      <c r="BMN166">
        <v>18120.345000000001</v>
      </c>
      <c r="BMO166">
        <v>18129.985000000001</v>
      </c>
      <c r="BMP166">
        <v>18139.696</v>
      </c>
      <c r="BMQ166">
        <v>18149.421999999999</v>
      </c>
      <c r="BMR166">
        <v>18162.161</v>
      </c>
      <c r="BMS166">
        <v>18171.991999999998</v>
      </c>
      <c r="BMT166">
        <v>18181.545999999998</v>
      </c>
      <c r="BMU166">
        <v>18191.241999999998</v>
      </c>
      <c r="BMV166">
        <v>18200.715</v>
      </c>
      <c r="BMW166">
        <v>18210.255000000001</v>
      </c>
      <c r="BMX166">
        <v>18219.717000000001</v>
      </c>
      <c r="BMY166">
        <v>18232.815999999999</v>
      </c>
      <c r="BMZ166">
        <v>18245.957999999999</v>
      </c>
      <c r="BNA166">
        <v>18255.627</v>
      </c>
      <c r="BNB166">
        <v>18265.322</v>
      </c>
      <c r="BNC166">
        <v>18277.296999999999</v>
      </c>
      <c r="BND166">
        <v>18287.060000000001</v>
      </c>
      <c r="BNE166">
        <v>18296.829000000002</v>
      </c>
      <c r="BNF166">
        <v>18306.527999999998</v>
      </c>
      <c r="BNG166">
        <v>18316.092000000001</v>
      </c>
      <c r="BNH166">
        <v>18325.721000000001</v>
      </c>
      <c r="BNI166">
        <v>18335.34</v>
      </c>
      <c r="BNJ166">
        <v>18345.192999999999</v>
      </c>
      <c r="BNK166">
        <v>18357.383999999998</v>
      </c>
      <c r="BNL166">
        <v>18366.921999999999</v>
      </c>
      <c r="BNM166">
        <v>18377.498</v>
      </c>
      <c r="BNN166">
        <v>18387.052</v>
      </c>
      <c r="BNO166">
        <v>18396.562000000002</v>
      </c>
      <c r="BNP166">
        <v>18406.006000000001</v>
      </c>
      <c r="BNQ166">
        <v>18418.114000000001</v>
      </c>
      <c r="BNR166">
        <v>18427.903999999999</v>
      </c>
      <c r="BNS166">
        <v>18437.298999999999</v>
      </c>
      <c r="BNT166">
        <v>18453.87</v>
      </c>
      <c r="BNU166">
        <v>18463.351999999999</v>
      </c>
      <c r="BNV166">
        <v>18472.727999999999</v>
      </c>
      <c r="BNW166">
        <v>18486.11</v>
      </c>
      <c r="BNX166">
        <v>18495.588</v>
      </c>
      <c r="BNY166">
        <v>18505.618999999999</v>
      </c>
      <c r="BNZ166">
        <v>18515.29</v>
      </c>
      <c r="BOA166">
        <v>18524.726999999999</v>
      </c>
      <c r="BOB166">
        <v>18539.154999999999</v>
      </c>
      <c r="BOC166">
        <v>18548.657999999999</v>
      </c>
      <c r="BOD166">
        <v>18558.055</v>
      </c>
      <c r="BOE166">
        <v>18570.536</v>
      </c>
      <c r="BOF166">
        <v>18582.925999999999</v>
      </c>
      <c r="BOG166">
        <v>18592.312000000002</v>
      </c>
      <c r="BOH166">
        <v>18601.732</v>
      </c>
      <c r="BOI166">
        <v>18614.596000000001</v>
      </c>
      <c r="BOJ166">
        <v>18623.949000000001</v>
      </c>
      <c r="BOK166">
        <v>18635.544999999998</v>
      </c>
      <c r="BOL166">
        <v>18644.948</v>
      </c>
      <c r="BOM166">
        <v>18654.359</v>
      </c>
      <c r="BON166">
        <v>18663.737000000001</v>
      </c>
      <c r="BOO166">
        <v>18673.149000000001</v>
      </c>
      <c r="BOP166">
        <v>18684.207999999999</v>
      </c>
      <c r="BOQ166">
        <v>18697.244999999999</v>
      </c>
      <c r="BOR166">
        <v>18706.838</v>
      </c>
      <c r="BOS166">
        <v>18719.294000000002</v>
      </c>
      <c r="BOT166">
        <v>18728.748</v>
      </c>
      <c r="BOU166">
        <v>18741.664000000001</v>
      </c>
      <c r="BOV166">
        <v>18750.964</v>
      </c>
      <c r="BOW166">
        <v>18760.402999999998</v>
      </c>
      <c r="BOX166">
        <v>18774.675999999999</v>
      </c>
      <c r="BOY166">
        <v>18787.401000000002</v>
      </c>
      <c r="BOZ166">
        <v>18796.948</v>
      </c>
      <c r="BPA166">
        <v>18806.521000000001</v>
      </c>
      <c r="BPB166">
        <v>18816.12</v>
      </c>
      <c r="BPC166">
        <v>18825.527999999998</v>
      </c>
      <c r="BPD166">
        <v>18835.036</v>
      </c>
      <c r="BPE166">
        <v>18844.535</v>
      </c>
      <c r="BPF166">
        <v>18854.07</v>
      </c>
      <c r="BPG166">
        <v>18869.424999999999</v>
      </c>
      <c r="BPH166">
        <v>18880.555</v>
      </c>
      <c r="BPI166">
        <v>18890.796999999999</v>
      </c>
      <c r="BPJ166">
        <v>18900.833999999999</v>
      </c>
      <c r="BPK166">
        <v>18910.726999999999</v>
      </c>
      <c r="BPL166">
        <v>18923.563999999998</v>
      </c>
      <c r="BPM166">
        <v>18936.002</v>
      </c>
      <c r="BPN166">
        <v>18946.343000000001</v>
      </c>
      <c r="BPO166">
        <v>18956.419000000002</v>
      </c>
      <c r="BPP166">
        <v>18966.626</v>
      </c>
      <c r="BPQ166">
        <v>18976.522000000001</v>
      </c>
      <c r="BPR166">
        <v>18986.61</v>
      </c>
      <c r="BPS166">
        <v>18996.605</v>
      </c>
      <c r="BPT166">
        <v>19006.773000000001</v>
      </c>
      <c r="BPU166">
        <v>19016.707999999999</v>
      </c>
      <c r="BPV166">
        <v>19031.54</v>
      </c>
      <c r="BPW166">
        <v>19041.661</v>
      </c>
      <c r="BPX166">
        <v>19054.347000000002</v>
      </c>
      <c r="BPY166">
        <v>19066.555</v>
      </c>
      <c r="BPZ166">
        <v>19076.79</v>
      </c>
      <c r="BQA166">
        <v>19086.816999999999</v>
      </c>
      <c r="BQB166">
        <v>19097.509999999998</v>
      </c>
      <c r="BQC166">
        <v>19107.654999999999</v>
      </c>
      <c r="BQD166">
        <v>19117.937999999998</v>
      </c>
      <c r="BQE166">
        <v>19130.813999999998</v>
      </c>
      <c r="BQF166">
        <v>19141.353999999999</v>
      </c>
      <c r="BQG166">
        <v>19151.311000000002</v>
      </c>
      <c r="BQH166">
        <v>19161.262999999999</v>
      </c>
      <c r="BQI166">
        <v>19171.373</v>
      </c>
      <c r="BQJ166">
        <v>19181.595000000001</v>
      </c>
      <c r="BQK166">
        <v>19191.675999999999</v>
      </c>
      <c r="BQL166">
        <v>19201.759999999998</v>
      </c>
      <c r="BQM166">
        <v>19211.741999999998</v>
      </c>
      <c r="BQN166">
        <v>19221.89</v>
      </c>
      <c r="BQO166">
        <v>19231.875</v>
      </c>
      <c r="BQP166">
        <v>19242.150000000001</v>
      </c>
      <c r="BQQ166">
        <v>19252.991000000002</v>
      </c>
      <c r="BQR166">
        <v>19263.017</v>
      </c>
      <c r="BQS166">
        <v>19276.947</v>
      </c>
      <c r="BQT166">
        <v>19287.014999999999</v>
      </c>
      <c r="BQU166">
        <v>19297.019</v>
      </c>
      <c r="BQV166">
        <v>19307.092000000001</v>
      </c>
      <c r="BQW166">
        <v>19320.319</v>
      </c>
      <c r="BQX166">
        <v>19330.534</v>
      </c>
      <c r="BQY166">
        <v>19340.418000000001</v>
      </c>
      <c r="BQZ166">
        <v>19350.396000000001</v>
      </c>
      <c r="BRA166">
        <v>19360.718000000001</v>
      </c>
      <c r="BRB166">
        <v>19370.632000000001</v>
      </c>
      <c r="BRC166">
        <v>19380.553</v>
      </c>
      <c r="BRD166">
        <v>19390.690999999999</v>
      </c>
      <c r="BRE166">
        <v>19403.182000000001</v>
      </c>
      <c r="BRF166">
        <v>19415.517</v>
      </c>
      <c r="BRG166">
        <v>19425.518</v>
      </c>
      <c r="BRH166">
        <v>19435.467000000001</v>
      </c>
      <c r="BRI166">
        <v>19445.990000000002</v>
      </c>
      <c r="BRJ166">
        <v>19456.577000000001</v>
      </c>
      <c r="BRK166">
        <v>19466.627</v>
      </c>
      <c r="BRL166">
        <v>19480.34</v>
      </c>
      <c r="BRM166">
        <v>19490.984</v>
      </c>
      <c r="BRN166">
        <v>19500.929</v>
      </c>
      <c r="BRO166">
        <v>19511.135999999999</v>
      </c>
      <c r="BRP166">
        <v>19524.396000000001</v>
      </c>
      <c r="BRQ166">
        <v>19534.471000000001</v>
      </c>
      <c r="BRR166">
        <v>19544.614000000001</v>
      </c>
      <c r="BRS166">
        <v>19554.846000000001</v>
      </c>
      <c r="BRT166">
        <v>19565.044000000002</v>
      </c>
      <c r="BRU166">
        <v>19589.625</v>
      </c>
      <c r="BRV166">
        <v>19601.547999999999</v>
      </c>
      <c r="BRW166">
        <v>19613.458999999999</v>
      </c>
      <c r="BRX166">
        <v>19623.338</v>
      </c>
      <c r="BRY166">
        <v>19633.388999999999</v>
      </c>
      <c r="BRZ166">
        <v>19643.349999999999</v>
      </c>
      <c r="BSA166">
        <v>19653.308000000001</v>
      </c>
      <c r="BSB166">
        <v>19663.429</v>
      </c>
      <c r="BSC166">
        <v>19675.911</v>
      </c>
      <c r="BSD166">
        <v>19688.973000000002</v>
      </c>
      <c r="BSE166">
        <v>19705.135999999999</v>
      </c>
      <c r="BSF166">
        <v>19715.008999999998</v>
      </c>
      <c r="BSG166">
        <v>19725.375</v>
      </c>
      <c r="BSH166">
        <v>19737.578000000001</v>
      </c>
      <c r="BSI166">
        <v>19747.654999999999</v>
      </c>
      <c r="BSJ166">
        <v>19761.955000000002</v>
      </c>
      <c r="BSK166">
        <v>19782.937000000002</v>
      </c>
      <c r="BSL166">
        <v>19793.754000000001</v>
      </c>
      <c r="BSM166">
        <v>19804.041000000001</v>
      </c>
      <c r="BSN166">
        <v>19814.057000000001</v>
      </c>
      <c r="BSO166">
        <v>19824.129000000001</v>
      </c>
      <c r="BSP166">
        <v>19834.065999999999</v>
      </c>
      <c r="BSQ166">
        <v>19844.003000000001</v>
      </c>
      <c r="BSR166">
        <v>19853.911</v>
      </c>
      <c r="BSS166">
        <v>19863.744999999999</v>
      </c>
      <c r="BST166">
        <v>19873.366000000002</v>
      </c>
      <c r="BSU166">
        <v>19883.494999999999</v>
      </c>
      <c r="BSV166">
        <v>19893.303</v>
      </c>
      <c r="BSW166">
        <v>19903.055</v>
      </c>
      <c r="BSX166">
        <v>19915.338</v>
      </c>
      <c r="BSY166">
        <v>19925.285</v>
      </c>
      <c r="BSZ166">
        <v>19935.252</v>
      </c>
      <c r="BTA166">
        <v>19945.129000000001</v>
      </c>
      <c r="BTB166">
        <v>19954.974999999999</v>
      </c>
      <c r="BTC166">
        <v>19964.828000000001</v>
      </c>
      <c r="BTD166">
        <v>19974.542000000001</v>
      </c>
      <c r="BTE166">
        <v>19984.233</v>
      </c>
      <c r="BTF166">
        <v>19997.626</v>
      </c>
      <c r="BTG166">
        <v>20007.378000000001</v>
      </c>
      <c r="BTH166">
        <v>20021.329000000002</v>
      </c>
      <c r="BTI166">
        <v>20031.350999999999</v>
      </c>
      <c r="BTJ166">
        <v>20041.170999999998</v>
      </c>
      <c r="BTK166">
        <v>20050.998</v>
      </c>
      <c r="BTL166">
        <v>20060.919000000002</v>
      </c>
      <c r="BTM166">
        <v>20070.863000000001</v>
      </c>
      <c r="BTN166">
        <v>20080.824000000001</v>
      </c>
      <c r="BTO166">
        <v>20090.866000000002</v>
      </c>
      <c r="BTP166">
        <v>20100.816999999999</v>
      </c>
      <c r="BTQ166">
        <v>20110.628000000001</v>
      </c>
      <c r="BTR166">
        <v>20120.667000000001</v>
      </c>
      <c r="BTS166">
        <v>20130.667000000001</v>
      </c>
      <c r="BTT166">
        <v>20140.684000000001</v>
      </c>
      <c r="BTU166">
        <v>20150.859</v>
      </c>
      <c r="BTV166">
        <v>20161.038</v>
      </c>
      <c r="BTW166">
        <v>20171.152999999998</v>
      </c>
      <c r="BTX166">
        <v>20181.331999999999</v>
      </c>
      <c r="BTY166">
        <v>20191.272000000001</v>
      </c>
      <c r="BTZ166">
        <v>20201.474999999999</v>
      </c>
      <c r="BUA166">
        <v>20211.550999999999</v>
      </c>
      <c r="BUB166">
        <v>20221.635999999999</v>
      </c>
      <c r="BUC166">
        <v>20231.89</v>
      </c>
      <c r="BUD166">
        <v>20241.865000000002</v>
      </c>
      <c r="BUE166">
        <v>20251.782999999999</v>
      </c>
      <c r="BUF166">
        <v>20261.760999999999</v>
      </c>
      <c r="BUG166">
        <v>20271.741999999998</v>
      </c>
      <c r="BUH166">
        <v>20282.148000000001</v>
      </c>
      <c r="BUI166">
        <v>20292.816999999999</v>
      </c>
      <c r="BUJ166">
        <v>20302.766</v>
      </c>
      <c r="BUK166">
        <v>20312.745999999999</v>
      </c>
      <c r="BUL166">
        <v>20324.648000000001</v>
      </c>
      <c r="BUM166">
        <v>20334.394</v>
      </c>
      <c r="BUN166">
        <v>20344.236000000001</v>
      </c>
      <c r="BUO166">
        <v>20353.965</v>
      </c>
      <c r="BUP166">
        <v>20363.773000000001</v>
      </c>
      <c r="BUQ166">
        <v>20373.616999999998</v>
      </c>
      <c r="BUR166">
        <v>20383.550999999999</v>
      </c>
      <c r="BUS166">
        <v>20393.527999999998</v>
      </c>
      <c r="BUT166">
        <v>20403.319</v>
      </c>
      <c r="BUU166">
        <v>20413.397000000001</v>
      </c>
      <c r="BUV166">
        <v>20423.21</v>
      </c>
      <c r="BUW166">
        <v>20436.868999999999</v>
      </c>
      <c r="BUX166">
        <v>20446.900000000001</v>
      </c>
      <c r="BUY166">
        <v>20456.955000000002</v>
      </c>
      <c r="BUZ166">
        <v>20466.78</v>
      </c>
      <c r="BVA166">
        <v>20476.402999999998</v>
      </c>
      <c r="BVB166">
        <v>20486.192999999999</v>
      </c>
      <c r="BVC166">
        <v>20495.86</v>
      </c>
      <c r="BVD166">
        <v>20505.600999999999</v>
      </c>
      <c r="BVE166">
        <v>20515.514999999999</v>
      </c>
      <c r="BVF166">
        <v>20525.348999999998</v>
      </c>
      <c r="BVG166">
        <v>20535.453000000001</v>
      </c>
      <c r="BVH166">
        <v>20545.214</v>
      </c>
      <c r="BVI166">
        <v>20554.939999999999</v>
      </c>
      <c r="BVJ166">
        <v>20564.825000000001</v>
      </c>
      <c r="BVK166">
        <v>20574.772000000001</v>
      </c>
      <c r="BVL166">
        <v>20584.617999999999</v>
      </c>
      <c r="BVM166">
        <v>20594.376</v>
      </c>
      <c r="BVN166">
        <v>20604.170999999998</v>
      </c>
      <c r="BVO166">
        <v>20613.972000000002</v>
      </c>
      <c r="BVP166">
        <v>20624.399000000001</v>
      </c>
      <c r="BVQ166">
        <v>20634.47</v>
      </c>
      <c r="BVR166">
        <v>20644.271000000001</v>
      </c>
      <c r="BVS166">
        <v>20654.251</v>
      </c>
      <c r="BVT166">
        <v>20664.258000000002</v>
      </c>
      <c r="BVU166">
        <v>20681.695</v>
      </c>
      <c r="BVV166">
        <v>20691.679</v>
      </c>
      <c r="BVW166">
        <v>20701.432000000001</v>
      </c>
      <c r="BVX166">
        <v>20711.242999999999</v>
      </c>
      <c r="BVY166">
        <v>20720.985000000001</v>
      </c>
      <c r="BVZ166">
        <v>20730.721000000001</v>
      </c>
      <c r="BWA166">
        <v>20740.429</v>
      </c>
      <c r="BWB166">
        <v>20755.57</v>
      </c>
      <c r="BWC166">
        <v>20765.384999999998</v>
      </c>
      <c r="BWD166">
        <v>20775.526999999998</v>
      </c>
      <c r="BWE166">
        <v>20785.432000000001</v>
      </c>
      <c r="BWF166">
        <v>20798.02</v>
      </c>
      <c r="BWG166">
        <v>20808.098000000002</v>
      </c>
      <c r="BWH166">
        <v>20822.519</v>
      </c>
      <c r="BWI166">
        <v>20832.484</v>
      </c>
      <c r="BWJ166">
        <v>20842.423999999999</v>
      </c>
      <c r="BWK166">
        <v>20852.258999999998</v>
      </c>
      <c r="BWL166">
        <v>20862.302</v>
      </c>
      <c r="BWM166">
        <v>20872.277999999998</v>
      </c>
      <c r="BWN166">
        <v>20882.28</v>
      </c>
      <c r="BWO166">
        <v>20892.314999999999</v>
      </c>
      <c r="BWP166">
        <v>20902.438999999998</v>
      </c>
      <c r="BWQ166">
        <v>20912.562000000002</v>
      </c>
      <c r="BWR166">
        <v>20922.876</v>
      </c>
      <c r="BWS166">
        <v>20936.251</v>
      </c>
      <c r="BWT166">
        <v>20946.288</v>
      </c>
      <c r="BWU166">
        <v>20956.396000000001</v>
      </c>
      <c r="BWV166">
        <v>20966.527999999998</v>
      </c>
      <c r="BWW166">
        <v>20976.723000000002</v>
      </c>
      <c r="BWX166">
        <v>20986.68</v>
      </c>
      <c r="BWY166">
        <v>20996.685000000001</v>
      </c>
      <c r="BWZ166">
        <v>21010.696</v>
      </c>
      <c r="BXA166">
        <v>21020.708999999999</v>
      </c>
      <c r="BXB166">
        <v>21030.904999999999</v>
      </c>
      <c r="BXC166">
        <v>21040.920999999998</v>
      </c>
      <c r="BXD166">
        <v>21056.508000000002</v>
      </c>
      <c r="BXE166">
        <v>21066.724999999999</v>
      </c>
      <c r="BXF166">
        <v>21076.778999999999</v>
      </c>
      <c r="BXG166">
        <v>21087.075000000001</v>
      </c>
      <c r="BXH166">
        <v>21097.306</v>
      </c>
      <c r="BXI166">
        <v>21107.397000000001</v>
      </c>
      <c r="BXJ166">
        <v>21117.552</v>
      </c>
      <c r="BXK166">
        <v>21127.692999999999</v>
      </c>
      <c r="BXL166">
        <v>21137.797999999999</v>
      </c>
      <c r="BXM166">
        <v>21150.999</v>
      </c>
      <c r="BXN166">
        <v>21160.957999999999</v>
      </c>
      <c r="BXO166">
        <v>21170.974999999999</v>
      </c>
      <c r="BXP166">
        <v>21180.989000000001</v>
      </c>
      <c r="BXQ166">
        <v>21193.261999999999</v>
      </c>
      <c r="BXR166">
        <v>21203.360000000001</v>
      </c>
      <c r="BXS166">
        <v>21213.393</v>
      </c>
      <c r="BXT166">
        <v>21226.157999999999</v>
      </c>
      <c r="BXU166">
        <v>21236.317999999999</v>
      </c>
      <c r="BXV166">
        <v>21246.302</v>
      </c>
      <c r="BXW166">
        <v>21256.388999999999</v>
      </c>
      <c r="BXX166">
        <v>21270.33</v>
      </c>
      <c r="BXY166">
        <v>21280.534</v>
      </c>
      <c r="BXZ166">
        <v>21290.580999999998</v>
      </c>
      <c r="BYA166">
        <v>21300.688999999998</v>
      </c>
      <c r="BYB166">
        <v>21314.513999999999</v>
      </c>
      <c r="BYC166">
        <v>21324.754000000001</v>
      </c>
      <c r="BYD166">
        <v>21334.777999999998</v>
      </c>
      <c r="BYE166">
        <v>21344.824000000001</v>
      </c>
      <c r="BYF166">
        <v>21358.753000000001</v>
      </c>
      <c r="BYG166">
        <v>21369.056</v>
      </c>
      <c r="BYH166">
        <v>21379.192999999999</v>
      </c>
      <c r="BYI166">
        <v>21389.222000000002</v>
      </c>
      <c r="BYJ166">
        <v>21399.169000000002</v>
      </c>
      <c r="BYK166">
        <v>21409.125</v>
      </c>
      <c r="BYL166">
        <v>21419.030999999999</v>
      </c>
      <c r="BYM166">
        <v>21429.03</v>
      </c>
      <c r="BYN166">
        <v>21440.787</v>
      </c>
      <c r="BYO166">
        <v>21450.814999999999</v>
      </c>
      <c r="BYP166">
        <v>21460.712</v>
      </c>
      <c r="BYQ166">
        <v>21470.738000000001</v>
      </c>
      <c r="BYR166">
        <v>21484.246999999999</v>
      </c>
      <c r="BYS166">
        <v>21494.507000000001</v>
      </c>
      <c r="BYT166">
        <v>21504.508000000002</v>
      </c>
      <c r="BYU166">
        <v>21514.469000000001</v>
      </c>
      <c r="BYV166">
        <v>21527.201000000001</v>
      </c>
      <c r="BYW166">
        <v>21539.598000000002</v>
      </c>
      <c r="BYX166">
        <v>21553.833999999999</v>
      </c>
    </row>
    <row r="167" spans="1:2094">
      <c r="A167">
        <v>3</v>
      </c>
      <c r="B167">
        <v>4</v>
      </c>
      <c r="C167">
        <v>5</v>
      </c>
      <c r="D167">
        <v>4</v>
      </c>
      <c r="E167">
        <v>5</v>
      </c>
      <c r="F167">
        <v>5</v>
      </c>
      <c r="G167">
        <v>5</v>
      </c>
      <c r="H167">
        <v>5</v>
      </c>
      <c r="I167">
        <v>5</v>
      </c>
      <c r="J167">
        <v>5</v>
      </c>
      <c r="K167">
        <v>5</v>
      </c>
      <c r="L167">
        <v>5</v>
      </c>
      <c r="M167">
        <v>5</v>
      </c>
      <c r="N167">
        <v>4</v>
      </c>
      <c r="O167">
        <v>4</v>
      </c>
      <c r="P167">
        <v>5</v>
      </c>
      <c r="Q167">
        <v>5</v>
      </c>
      <c r="R167">
        <v>5</v>
      </c>
      <c r="S167">
        <v>5</v>
      </c>
      <c r="T167">
        <v>5</v>
      </c>
      <c r="U167">
        <v>4</v>
      </c>
      <c r="V167">
        <v>5</v>
      </c>
      <c r="W167">
        <v>5</v>
      </c>
      <c r="X167">
        <v>4</v>
      </c>
      <c r="Y167">
        <v>4</v>
      </c>
      <c r="Z167">
        <v>4</v>
      </c>
      <c r="AA167">
        <v>4</v>
      </c>
      <c r="AB167">
        <v>4</v>
      </c>
      <c r="AC167">
        <v>4</v>
      </c>
      <c r="AD167">
        <v>4</v>
      </c>
      <c r="AE167">
        <v>4</v>
      </c>
      <c r="AF167">
        <v>4</v>
      </c>
      <c r="AG167">
        <v>4</v>
      </c>
      <c r="AH167">
        <v>4</v>
      </c>
      <c r="AI167">
        <v>4</v>
      </c>
      <c r="AJ167">
        <v>4</v>
      </c>
      <c r="AK167">
        <v>4</v>
      </c>
      <c r="AL167">
        <v>4</v>
      </c>
      <c r="AM167">
        <v>4</v>
      </c>
      <c r="AN167">
        <v>4</v>
      </c>
      <c r="AO167">
        <v>4</v>
      </c>
      <c r="AP167">
        <v>4</v>
      </c>
      <c r="AQ167">
        <v>4</v>
      </c>
      <c r="AR167">
        <v>4</v>
      </c>
      <c r="AS167">
        <v>4</v>
      </c>
      <c r="AT167">
        <v>4</v>
      </c>
      <c r="AU167">
        <v>4</v>
      </c>
      <c r="AV167">
        <v>4</v>
      </c>
      <c r="AW167">
        <v>4</v>
      </c>
      <c r="AX167">
        <v>4</v>
      </c>
      <c r="AY167">
        <v>4</v>
      </c>
      <c r="AZ167">
        <v>4</v>
      </c>
      <c r="BA167">
        <v>4</v>
      </c>
      <c r="BB167">
        <v>4</v>
      </c>
      <c r="BC167">
        <v>4</v>
      </c>
      <c r="BD167">
        <v>4</v>
      </c>
      <c r="BE167">
        <v>3</v>
      </c>
      <c r="BF167">
        <v>3</v>
      </c>
      <c r="BG167">
        <v>3</v>
      </c>
      <c r="BH167">
        <v>3</v>
      </c>
      <c r="BI167">
        <v>3</v>
      </c>
      <c r="BJ167">
        <v>3</v>
      </c>
      <c r="BK167">
        <v>3</v>
      </c>
      <c r="BL167">
        <v>3</v>
      </c>
      <c r="BM167">
        <v>3</v>
      </c>
      <c r="BN167">
        <v>3</v>
      </c>
      <c r="BO167">
        <v>3</v>
      </c>
      <c r="BP167">
        <v>3</v>
      </c>
      <c r="BQ167">
        <v>3</v>
      </c>
      <c r="BR167">
        <v>3</v>
      </c>
      <c r="BS167">
        <v>3</v>
      </c>
      <c r="BT167">
        <v>3</v>
      </c>
      <c r="BU167">
        <v>3</v>
      </c>
      <c r="BV167">
        <v>3</v>
      </c>
      <c r="BW167">
        <v>4</v>
      </c>
      <c r="BX167">
        <v>4</v>
      </c>
      <c r="BY167">
        <v>3</v>
      </c>
      <c r="BZ167">
        <v>3</v>
      </c>
      <c r="CA167">
        <v>3</v>
      </c>
      <c r="CB167">
        <v>3</v>
      </c>
      <c r="CC167">
        <v>3</v>
      </c>
      <c r="CD167">
        <v>4</v>
      </c>
      <c r="CE167">
        <v>4</v>
      </c>
      <c r="CF167">
        <v>4</v>
      </c>
      <c r="CG167">
        <v>4</v>
      </c>
      <c r="CH167">
        <v>4</v>
      </c>
      <c r="CI167">
        <v>4</v>
      </c>
      <c r="CJ167">
        <v>4</v>
      </c>
      <c r="CK167">
        <v>3</v>
      </c>
      <c r="CL167">
        <v>3</v>
      </c>
      <c r="CM167">
        <v>3</v>
      </c>
      <c r="CN167">
        <v>3</v>
      </c>
      <c r="CO167">
        <v>3</v>
      </c>
      <c r="CP167">
        <v>3</v>
      </c>
      <c r="CQ167">
        <v>3</v>
      </c>
      <c r="CR167">
        <v>3</v>
      </c>
      <c r="CS167">
        <v>3</v>
      </c>
      <c r="CT167">
        <v>3</v>
      </c>
      <c r="CU167">
        <v>3</v>
      </c>
      <c r="CV167">
        <v>3</v>
      </c>
      <c r="CW167">
        <v>3</v>
      </c>
      <c r="CX167">
        <v>3</v>
      </c>
      <c r="CY167">
        <v>3</v>
      </c>
      <c r="CZ167">
        <v>3</v>
      </c>
      <c r="DA167">
        <v>3</v>
      </c>
      <c r="DB167">
        <v>3</v>
      </c>
      <c r="DC167">
        <v>3</v>
      </c>
      <c r="DD167">
        <v>3</v>
      </c>
      <c r="DE167">
        <v>3</v>
      </c>
      <c r="DF167">
        <v>3</v>
      </c>
      <c r="DG167">
        <v>3</v>
      </c>
      <c r="DH167">
        <v>3</v>
      </c>
      <c r="DI167">
        <v>3</v>
      </c>
      <c r="DJ167">
        <v>3</v>
      </c>
      <c r="DK167">
        <v>3</v>
      </c>
      <c r="DL167">
        <v>3</v>
      </c>
      <c r="DM167">
        <v>3</v>
      </c>
      <c r="DN167">
        <v>3</v>
      </c>
      <c r="DO167">
        <v>3</v>
      </c>
      <c r="DP167">
        <v>3</v>
      </c>
      <c r="DQ167">
        <v>3</v>
      </c>
      <c r="DR167">
        <v>3</v>
      </c>
      <c r="DS167">
        <v>3</v>
      </c>
      <c r="DT167">
        <v>3</v>
      </c>
      <c r="DU167">
        <v>3</v>
      </c>
      <c r="DV167">
        <v>3</v>
      </c>
      <c r="DW167">
        <v>3</v>
      </c>
      <c r="DX167">
        <v>3</v>
      </c>
      <c r="DY167">
        <v>3</v>
      </c>
      <c r="DZ167">
        <v>3</v>
      </c>
      <c r="EA167">
        <v>3</v>
      </c>
      <c r="EB167">
        <v>3</v>
      </c>
      <c r="EC167">
        <v>3</v>
      </c>
      <c r="ED167">
        <v>3</v>
      </c>
      <c r="EE167">
        <v>3</v>
      </c>
      <c r="EF167">
        <v>3</v>
      </c>
      <c r="EG167">
        <v>3</v>
      </c>
      <c r="EH167">
        <v>3</v>
      </c>
      <c r="EI167">
        <v>3</v>
      </c>
      <c r="EJ167">
        <v>3</v>
      </c>
      <c r="EK167">
        <v>3</v>
      </c>
      <c r="EL167">
        <v>3</v>
      </c>
      <c r="EM167">
        <v>3</v>
      </c>
      <c r="EN167">
        <v>3</v>
      </c>
      <c r="EO167">
        <v>3</v>
      </c>
      <c r="EP167">
        <v>3</v>
      </c>
      <c r="EQ167">
        <v>3</v>
      </c>
      <c r="ER167">
        <v>3</v>
      </c>
      <c r="ES167">
        <v>3</v>
      </c>
      <c r="ET167">
        <v>3</v>
      </c>
      <c r="EU167">
        <v>3</v>
      </c>
      <c r="EV167">
        <v>3</v>
      </c>
      <c r="EW167">
        <v>3</v>
      </c>
      <c r="EX167">
        <v>3</v>
      </c>
      <c r="EY167">
        <v>3</v>
      </c>
      <c r="EZ167">
        <v>3</v>
      </c>
      <c r="FA167">
        <v>3</v>
      </c>
      <c r="FB167">
        <v>3</v>
      </c>
      <c r="FC167">
        <v>3</v>
      </c>
      <c r="FD167">
        <v>3</v>
      </c>
      <c r="FE167">
        <v>3</v>
      </c>
      <c r="FF167">
        <v>3</v>
      </c>
      <c r="FG167">
        <v>3</v>
      </c>
      <c r="FH167">
        <v>3</v>
      </c>
      <c r="FI167">
        <v>3</v>
      </c>
      <c r="FJ167">
        <v>3</v>
      </c>
      <c r="FK167">
        <v>3</v>
      </c>
      <c r="FL167">
        <v>3</v>
      </c>
      <c r="FM167">
        <v>3</v>
      </c>
      <c r="FN167">
        <v>3</v>
      </c>
      <c r="FO167">
        <v>3</v>
      </c>
      <c r="FP167">
        <v>3</v>
      </c>
      <c r="FQ167">
        <v>3</v>
      </c>
      <c r="FR167">
        <v>3</v>
      </c>
      <c r="FS167">
        <v>3</v>
      </c>
      <c r="FT167">
        <v>3</v>
      </c>
      <c r="FU167">
        <v>3</v>
      </c>
      <c r="FV167">
        <v>3</v>
      </c>
      <c r="FW167">
        <v>3</v>
      </c>
      <c r="FX167">
        <v>3</v>
      </c>
      <c r="FY167">
        <v>3</v>
      </c>
      <c r="FZ167">
        <v>3</v>
      </c>
      <c r="GA167">
        <v>3</v>
      </c>
      <c r="GB167">
        <v>3</v>
      </c>
      <c r="GC167">
        <v>3</v>
      </c>
      <c r="GD167">
        <v>3</v>
      </c>
      <c r="GE167">
        <v>3</v>
      </c>
      <c r="GF167">
        <v>3</v>
      </c>
      <c r="GG167">
        <v>3</v>
      </c>
      <c r="GH167">
        <v>3</v>
      </c>
      <c r="GI167">
        <v>3</v>
      </c>
      <c r="GJ167">
        <v>3</v>
      </c>
      <c r="GK167">
        <v>3</v>
      </c>
      <c r="GL167">
        <v>3</v>
      </c>
      <c r="GM167">
        <v>3</v>
      </c>
      <c r="GN167">
        <v>3</v>
      </c>
      <c r="GO167">
        <v>3</v>
      </c>
      <c r="GP167">
        <v>3</v>
      </c>
      <c r="GQ167">
        <v>3</v>
      </c>
      <c r="GR167">
        <v>3</v>
      </c>
      <c r="GS167">
        <v>3</v>
      </c>
      <c r="GT167">
        <v>3</v>
      </c>
      <c r="GU167">
        <v>3</v>
      </c>
      <c r="GV167">
        <v>3</v>
      </c>
      <c r="GW167">
        <v>3</v>
      </c>
      <c r="GX167">
        <v>3</v>
      </c>
      <c r="GY167">
        <v>3</v>
      </c>
      <c r="GZ167">
        <v>3</v>
      </c>
      <c r="HA167">
        <v>3</v>
      </c>
      <c r="HB167">
        <v>3</v>
      </c>
      <c r="HC167">
        <v>3</v>
      </c>
      <c r="HD167">
        <v>3</v>
      </c>
      <c r="HE167">
        <v>3</v>
      </c>
      <c r="HF167">
        <v>3</v>
      </c>
      <c r="HG167">
        <v>3</v>
      </c>
      <c r="HH167">
        <v>3</v>
      </c>
      <c r="HI167">
        <v>3</v>
      </c>
      <c r="HJ167">
        <v>3</v>
      </c>
      <c r="HK167">
        <v>3</v>
      </c>
      <c r="HL167">
        <v>3</v>
      </c>
      <c r="HM167">
        <v>3</v>
      </c>
      <c r="HN167">
        <v>3</v>
      </c>
      <c r="HO167">
        <v>3</v>
      </c>
      <c r="HP167">
        <v>3</v>
      </c>
      <c r="HQ167">
        <v>3</v>
      </c>
      <c r="HR167">
        <v>3</v>
      </c>
      <c r="HS167">
        <v>3</v>
      </c>
      <c r="HT167">
        <v>3</v>
      </c>
      <c r="HU167">
        <v>3</v>
      </c>
      <c r="HV167">
        <v>3</v>
      </c>
      <c r="HW167">
        <v>3</v>
      </c>
      <c r="HX167">
        <v>3</v>
      </c>
      <c r="HY167">
        <v>3</v>
      </c>
      <c r="HZ167">
        <v>3</v>
      </c>
      <c r="IA167">
        <v>3</v>
      </c>
      <c r="IB167">
        <v>3</v>
      </c>
      <c r="IC167">
        <v>3</v>
      </c>
      <c r="ID167">
        <v>3</v>
      </c>
      <c r="IE167">
        <v>3</v>
      </c>
      <c r="IF167">
        <v>3</v>
      </c>
      <c r="IG167">
        <v>3</v>
      </c>
      <c r="IH167">
        <v>3</v>
      </c>
      <c r="II167">
        <v>3</v>
      </c>
      <c r="IJ167">
        <v>3</v>
      </c>
      <c r="IK167">
        <v>3</v>
      </c>
      <c r="IL167">
        <v>3</v>
      </c>
      <c r="IM167">
        <v>3</v>
      </c>
      <c r="IN167">
        <v>3</v>
      </c>
      <c r="IO167">
        <v>3</v>
      </c>
      <c r="IP167">
        <v>3</v>
      </c>
      <c r="IQ167">
        <v>3</v>
      </c>
      <c r="IR167">
        <v>3</v>
      </c>
      <c r="IS167">
        <v>3</v>
      </c>
      <c r="IT167">
        <v>3</v>
      </c>
      <c r="IU167">
        <v>3</v>
      </c>
      <c r="IV167">
        <v>3</v>
      </c>
      <c r="IW167">
        <v>3</v>
      </c>
      <c r="IX167">
        <v>3</v>
      </c>
      <c r="IY167">
        <v>3</v>
      </c>
      <c r="IZ167">
        <v>3</v>
      </c>
      <c r="JA167">
        <v>3</v>
      </c>
      <c r="JB167">
        <v>3</v>
      </c>
      <c r="JC167">
        <v>3</v>
      </c>
      <c r="JD167">
        <v>3</v>
      </c>
      <c r="JE167">
        <v>3</v>
      </c>
      <c r="JF167">
        <v>3</v>
      </c>
      <c r="JG167">
        <v>3</v>
      </c>
      <c r="JH167">
        <v>3</v>
      </c>
      <c r="JI167">
        <v>3</v>
      </c>
      <c r="JJ167">
        <v>3</v>
      </c>
      <c r="JK167">
        <v>3</v>
      </c>
      <c r="JL167">
        <v>3</v>
      </c>
      <c r="JM167">
        <v>3</v>
      </c>
      <c r="JN167">
        <v>3</v>
      </c>
      <c r="JO167">
        <v>3</v>
      </c>
      <c r="JP167">
        <v>3</v>
      </c>
      <c r="JQ167">
        <v>3</v>
      </c>
      <c r="JR167">
        <v>3</v>
      </c>
      <c r="JS167">
        <v>3</v>
      </c>
      <c r="JT167">
        <v>3</v>
      </c>
      <c r="JU167">
        <v>3</v>
      </c>
      <c r="JV167">
        <v>3</v>
      </c>
      <c r="JW167">
        <v>3</v>
      </c>
      <c r="JX167">
        <v>3</v>
      </c>
      <c r="JY167">
        <v>3</v>
      </c>
      <c r="JZ167">
        <v>3</v>
      </c>
      <c r="KA167">
        <v>3</v>
      </c>
      <c r="KB167">
        <v>3</v>
      </c>
      <c r="KC167">
        <v>3</v>
      </c>
      <c r="KD167">
        <v>3</v>
      </c>
      <c r="KE167">
        <v>3</v>
      </c>
      <c r="KF167">
        <v>3</v>
      </c>
      <c r="KG167">
        <v>3</v>
      </c>
      <c r="KH167">
        <v>3</v>
      </c>
      <c r="KI167">
        <v>3</v>
      </c>
      <c r="KJ167">
        <v>3</v>
      </c>
      <c r="KK167">
        <v>4</v>
      </c>
      <c r="KL167">
        <v>4</v>
      </c>
      <c r="KM167">
        <v>4</v>
      </c>
      <c r="KN167">
        <v>4</v>
      </c>
      <c r="KO167">
        <v>4</v>
      </c>
      <c r="KP167">
        <v>4</v>
      </c>
      <c r="KQ167">
        <v>4</v>
      </c>
      <c r="KR167">
        <v>4</v>
      </c>
      <c r="KS167">
        <v>4</v>
      </c>
      <c r="KT167">
        <v>4</v>
      </c>
      <c r="KU167">
        <v>4</v>
      </c>
      <c r="KV167">
        <v>4</v>
      </c>
      <c r="KW167">
        <v>4</v>
      </c>
      <c r="KX167">
        <v>4</v>
      </c>
      <c r="KY167">
        <v>4</v>
      </c>
      <c r="KZ167">
        <v>4</v>
      </c>
      <c r="LA167">
        <v>4</v>
      </c>
      <c r="LB167">
        <v>4</v>
      </c>
      <c r="LC167">
        <v>3</v>
      </c>
      <c r="LD167">
        <v>3</v>
      </c>
      <c r="LE167">
        <v>3</v>
      </c>
      <c r="LF167">
        <v>4</v>
      </c>
      <c r="LG167">
        <v>4</v>
      </c>
      <c r="LH167">
        <v>4</v>
      </c>
      <c r="LI167">
        <v>4</v>
      </c>
      <c r="LJ167">
        <v>4</v>
      </c>
      <c r="LK167">
        <v>4</v>
      </c>
      <c r="LL167">
        <v>4</v>
      </c>
      <c r="LM167">
        <v>4</v>
      </c>
      <c r="LN167">
        <v>4</v>
      </c>
      <c r="LO167">
        <v>4</v>
      </c>
      <c r="LP167">
        <v>4</v>
      </c>
      <c r="LQ167">
        <v>4</v>
      </c>
      <c r="LR167">
        <v>4</v>
      </c>
      <c r="LS167">
        <v>4</v>
      </c>
      <c r="LT167">
        <v>4</v>
      </c>
      <c r="LU167">
        <v>4</v>
      </c>
      <c r="LV167">
        <v>4</v>
      </c>
      <c r="LW167">
        <v>3</v>
      </c>
      <c r="LX167">
        <v>3</v>
      </c>
      <c r="LY167">
        <v>3</v>
      </c>
      <c r="LZ167">
        <v>3</v>
      </c>
      <c r="MA167">
        <v>3</v>
      </c>
      <c r="MB167">
        <v>3</v>
      </c>
      <c r="MC167">
        <v>3</v>
      </c>
      <c r="MD167">
        <v>3</v>
      </c>
      <c r="ME167">
        <v>3</v>
      </c>
      <c r="MF167">
        <v>3</v>
      </c>
      <c r="MG167">
        <v>3</v>
      </c>
      <c r="MH167">
        <v>3</v>
      </c>
      <c r="MI167">
        <v>3</v>
      </c>
      <c r="MJ167">
        <v>3</v>
      </c>
      <c r="MK167">
        <v>3</v>
      </c>
      <c r="ML167">
        <v>3</v>
      </c>
      <c r="MM167">
        <v>3</v>
      </c>
      <c r="MN167">
        <v>3</v>
      </c>
      <c r="MO167">
        <v>3</v>
      </c>
      <c r="MP167">
        <v>3</v>
      </c>
      <c r="MQ167">
        <v>3</v>
      </c>
      <c r="MR167">
        <v>3</v>
      </c>
      <c r="MS167">
        <v>3</v>
      </c>
      <c r="MT167">
        <v>3</v>
      </c>
      <c r="MU167">
        <v>3</v>
      </c>
      <c r="MV167">
        <v>3</v>
      </c>
      <c r="MW167">
        <v>3</v>
      </c>
      <c r="MX167">
        <v>3</v>
      </c>
      <c r="MY167">
        <v>3</v>
      </c>
      <c r="MZ167">
        <v>3</v>
      </c>
      <c r="NA167">
        <v>3</v>
      </c>
      <c r="NB167">
        <v>3</v>
      </c>
      <c r="NC167">
        <v>3</v>
      </c>
      <c r="ND167">
        <v>3</v>
      </c>
      <c r="NE167">
        <v>3</v>
      </c>
      <c r="NF167">
        <v>4</v>
      </c>
      <c r="NG167">
        <v>4</v>
      </c>
      <c r="NH167">
        <v>4</v>
      </c>
      <c r="NI167">
        <v>4</v>
      </c>
      <c r="NJ167">
        <v>4</v>
      </c>
      <c r="NK167">
        <v>4</v>
      </c>
      <c r="NL167">
        <v>4</v>
      </c>
      <c r="NM167">
        <v>4</v>
      </c>
      <c r="NN167">
        <v>4</v>
      </c>
      <c r="NO167">
        <v>4</v>
      </c>
      <c r="NP167">
        <v>4</v>
      </c>
      <c r="NQ167">
        <v>4</v>
      </c>
      <c r="NR167">
        <v>4</v>
      </c>
      <c r="NS167">
        <v>4</v>
      </c>
      <c r="NT167">
        <v>4</v>
      </c>
      <c r="NU167">
        <v>4</v>
      </c>
      <c r="NV167">
        <v>4</v>
      </c>
      <c r="NW167">
        <v>4</v>
      </c>
      <c r="NX167">
        <v>4</v>
      </c>
      <c r="NY167">
        <v>4</v>
      </c>
      <c r="NZ167">
        <v>4</v>
      </c>
      <c r="OA167">
        <v>4</v>
      </c>
      <c r="OB167">
        <v>4</v>
      </c>
      <c r="OC167">
        <v>4</v>
      </c>
      <c r="OD167">
        <v>4</v>
      </c>
      <c r="OE167">
        <v>4</v>
      </c>
      <c r="OF167">
        <v>4</v>
      </c>
      <c r="OG167">
        <v>4</v>
      </c>
      <c r="OH167">
        <v>4</v>
      </c>
      <c r="OI167">
        <v>4</v>
      </c>
      <c r="OJ167">
        <v>5</v>
      </c>
      <c r="OK167">
        <v>5</v>
      </c>
      <c r="OL167">
        <v>5</v>
      </c>
      <c r="OM167">
        <v>5</v>
      </c>
      <c r="ON167">
        <v>5</v>
      </c>
      <c r="OO167">
        <v>5</v>
      </c>
      <c r="OP167">
        <v>5</v>
      </c>
      <c r="OQ167">
        <v>5</v>
      </c>
      <c r="OR167">
        <v>5</v>
      </c>
      <c r="OS167">
        <v>5</v>
      </c>
      <c r="OT167">
        <v>5</v>
      </c>
      <c r="OU167">
        <v>5</v>
      </c>
      <c r="OV167">
        <v>5</v>
      </c>
      <c r="OW167">
        <v>5</v>
      </c>
      <c r="OX167">
        <v>5</v>
      </c>
      <c r="OY167">
        <v>5</v>
      </c>
      <c r="OZ167">
        <v>5</v>
      </c>
      <c r="PA167">
        <v>5</v>
      </c>
      <c r="PB167">
        <v>5</v>
      </c>
      <c r="PC167">
        <v>5</v>
      </c>
      <c r="PD167">
        <v>5</v>
      </c>
      <c r="PE167">
        <v>5</v>
      </c>
      <c r="PF167">
        <v>5</v>
      </c>
      <c r="PG167">
        <v>5</v>
      </c>
      <c r="PH167">
        <v>5</v>
      </c>
      <c r="PI167">
        <v>5</v>
      </c>
      <c r="PJ167">
        <v>5</v>
      </c>
      <c r="PK167">
        <v>5</v>
      </c>
      <c r="PL167">
        <v>5</v>
      </c>
      <c r="PM167">
        <v>5</v>
      </c>
      <c r="PN167">
        <v>5</v>
      </c>
      <c r="PO167">
        <v>5</v>
      </c>
      <c r="PP167">
        <v>5</v>
      </c>
      <c r="PQ167">
        <v>5</v>
      </c>
      <c r="PR167">
        <v>5</v>
      </c>
      <c r="PS167">
        <v>5</v>
      </c>
      <c r="PT167">
        <v>5</v>
      </c>
      <c r="PU167">
        <v>5</v>
      </c>
      <c r="PV167">
        <v>5</v>
      </c>
      <c r="PW167">
        <v>5</v>
      </c>
      <c r="PX167">
        <v>5</v>
      </c>
      <c r="PY167">
        <v>5</v>
      </c>
      <c r="PZ167">
        <v>5</v>
      </c>
      <c r="QA167">
        <v>5</v>
      </c>
      <c r="QB167">
        <v>5</v>
      </c>
      <c r="QC167">
        <v>5</v>
      </c>
      <c r="QD167">
        <v>5</v>
      </c>
      <c r="QE167">
        <v>5</v>
      </c>
      <c r="QF167">
        <v>5</v>
      </c>
      <c r="QG167">
        <v>5</v>
      </c>
      <c r="QH167">
        <v>5</v>
      </c>
      <c r="QI167">
        <v>5</v>
      </c>
      <c r="QJ167">
        <v>5</v>
      </c>
      <c r="QK167">
        <v>5</v>
      </c>
      <c r="QL167">
        <v>5</v>
      </c>
      <c r="QM167">
        <v>5</v>
      </c>
      <c r="QN167">
        <v>5</v>
      </c>
      <c r="QO167">
        <v>5</v>
      </c>
      <c r="QP167">
        <v>5</v>
      </c>
      <c r="QQ167">
        <v>5</v>
      </c>
      <c r="QR167">
        <v>5</v>
      </c>
      <c r="QS167">
        <v>5</v>
      </c>
      <c r="QT167">
        <v>5</v>
      </c>
      <c r="QU167">
        <v>5</v>
      </c>
      <c r="QV167">
        <v>5</v>
      </c>
      <c r="QW167">
        <v>5</v>
      </c>
      <c r="QX167">
        <v>5</v>
      </c>
      <c r="QY167">
        <v>5</v>
      </c>
      <c r="QZ167">
        <v>5</v>
      </c>
      <c r="RA167">
        <v>5</v>
      </c>
      <c r="RB167">
        <v>5</v>
      </c>
      <c r="RC167">
        <v>5</v>
      </c>
      <c r="RD167">
        <v>5</v>
      </c>
      <c r="RE167">
        <v>5</v>
      </c>
      <c r="RF167">
        <v>5</v>
      </c>
      <c r="RG167">
        <v>5</v>
      </c>
      <c r="RH167">
        <v>5</v>
      </c>
      <c r="RI167">
        <v>5</v>
      </c>
      <c r="RJ167">
        <v>5</v>
      </c>
      <c r="RK167">
        <v>5</v>
      </c>
      <c r="RL167">
        <v>5</v>
      </c>
      <c r="RM167">
        <v>5</v>
      </c>
      <c r="RN167">
        <v>5</v>
      </c>
      <c r="RO167">
        <v>5</v>
      </c>
      <c r="RP167">
        <v>5</v>
      </c>
      <c r="RQ167">
        <v>5</v>
      </c>
      <c r="RR167">
        <v>5</v>
      </c>
      <c r="RS167">
        <v>5</v>
      </c>
      <c r="RT167">
        <v>5</v>
      </c>
      <c r="RU167">
        <v>5</v>
      </c>
      <c r="RV167">
        <v>5</v>
      </c>
      <c r="RW167">
        <v>5</v>
      </c>
      <c r="RX167">
        <v>5</v>
      </c>
      <c r="RY167">
        <v>5</v>
      </c>
      <c r="RZ167">
        <v>5</v>
      </c>
      <c r="SA167">
        <v>5</v>
      </c>
      <c r="SB167">
        <v>5</v>
      </c>
      <c r="SC167">
        <v>4</v>
      </c>
      <c r="SD167">
        <v>4</v>
      </c>
      <c r="SE167">
        <v>4</v>
      </c>
      <c r="SF167">
        <v>4</v>
      </c>
      <c r="SG167">
        <v>4</v>
      </c>
      <c r="SH167">
        <v>5</v>
      </c>
      <c r="SI167">
        <v>4</v>
      </c>
      <c r="SJ167">
        <v>4</v>
      </c>
      <c r="SK167">
        <v>4</v>
      </c>
      <c r="SL167">
        <v>5</v>
      </c>
      <c r="SM167">
        <v>5</v>
      </c>
      <c r="SN167">
        <v>5</v>
      </c>
      <c r="SO167">
        <v>5</v>
      </c>
      <c r="SP167">
        <v>5</v>
      </c>
      <c r="SQ167">
        <v>5</v>
      </c>
      <c r="SR167">
        <v>5</v>
      </c>
      <c r="SS167">
        <v>5</v>
      </c>
      <c r="ST167">
        <v>5</v>
      </c>
      <c r="SU167">
        <v>5</v>
      </c>
      <c r="SV167">
        <v>5</v>
      </c>
      <c r="SW167">
        <v>5</v>
      </c>
      <c r="SX167">
        <v>5</v>
      </c>
      <c r="SY167">
        <v>5</v>
      </c>
      <c r="SZ167">
        <v>5</v>
      </c>
      <c r="TA167">
        <v>5</v>
      </c>
      <c r="TB167">
        <v>5</v>
      </c>
      <c r="TC167">
        <v>5</v>
      </c>
      <c r="TD167">
        <v>5</v>
      </c>
      <c r="TE167">
        <v>5</v>
      </c>
      <c r="TF167">
        <v>5</v>
      </c>
      <c r="TG167">
        <v>5</v>
      </c>
      <c r="TH167">
        <v>5</v>
      </c>
      <c r="TI167">
        <v>5</v>
      </c>
      <c r="TJ167">
        <v>5</v>
      </c>
      <c r="TK167">
        <v>5</v>
      </c>
      <c r="TL167">
        <v>5</v>
      </c>
      <c r="TM167">
        <v>5</v>
      </c>
      <c r="TN167">
        <v>5</v>
      </c>
      <c r="TO167">
        <v>5</v>
      </c>
      <c r="TP167">
        <v>5</v>
      </c>
      <c r="TQ167">
        <v>5</v>
      </c>
      <c r="TR167">
        <v>5</v>
      </c>
      <c r="TS167">
        <v>5</v>
      </c>
      <c r="TT167">
        <v>5</v>
      </c>
      <c r="TU167">
        <v>5</v>
      </c>
      <c r="TV167">
        <v>5</v>
      </c>
      <c r="TW167">
        <v>5</v>
      </c>
      <c r="TX167">
        <v>5</v>
      </c>
      <c r="TY167">
        <v>5</v>
      </c>
      <c r="TZ167">
        <v>5</v>
      </c>
      <c r="UA167">
        <v>5</v>
      </c>
      <c r="UB167">
        <v>5</v>
      </c>
      <c r="UC167">
        <v>5</v>
      </c>
      <c r="UD167">
        <v>5</v>
      </c>
      <c r="UE167">
        <v>5</v>
      </c>
      <c r="UF167">
        <v>5</v>
      </c>
      <c r="UG167">
        <v>5</v>
      </c>
      <c r="UH167">
        <v>5</v>
      </c>
      <c r="UI167">
        <v>5</v>
      </c>
      <c r="UJ167">
        <v>5</v>
      </c>
      <c r="UK167">
        <v>5</v>
      </c>
      <c r="UL167">
        <v>5</v>
      </c>
      <c r="UM167">
        <v>5</v>
      </c>
      <c r="UN167">
        <v>5</v>
      </c>
      <c r="UO167">
        <v>5</v>
      </c>
      <c r="UP167">
        <v>5</v>
      </c>
      <c r="UQ167">
        <v>5</v>
      </c>
      <c r="UR167">
        <v>5</v>
      </c>
      <c r="US167">
        <v>5</v>
      </c>
      <c r="UT167">
        <v>5</v>
      </c>
      <c r="UU167">
        <v>5</v>
      </c>
      <c r="UV167">
        <v>5</v>
      </c>
      <c r="UW167">
        <v>5</v>
      </c>
      <c r="UX167">
        <v>5</v>
      </c>
      <c r="UY167">
        <v>5</v>
      </c>
      <c r="UZ167">
        <v>5</v>
      </c>
      <c r="VA167">
        <v>5</v>
      </c>
      <c r="VB167">
        <v>5</v>
      </c>
      <c r="VC167">
        <v>5</v>
      </c>
      <c r="VD167">
        <v>5</v>
      </c>
      <c r="VE167">
        <v>5</v>
      </c>
      <c r="VF167">
        <v>5</v>
      </c>
      <c r="VG167">
        <v>5</v>
      </c>
      <c r="VH167">
        <v>5</v>
      </c>
      <c r="VI167">
        <v>5</v>
      </c>
      <c r="VJ167">
        <v>5</v>
      </c>
      <c r="VK167">
        <v>5</v>
      </c>
      <c r="VL167">
        <v>5</v>
      </c>
      <c r="VM167">
        <v>5</v>
      </c>
      <c r="VN167">
        <v>5</v>
      </c>
      <c r="VO167">
        <v>5</v>
      </c>
      <c r="VP167">
        <v>5</v>
      </c>
      <c r="VQ167">
        <v>5</v>
      </c>
      <c r="VR167">
        <v>5</v>
      </c>
      <c r="VS167">
        <v>5</v>
      </c>
      <c r="VT167">
        <v>5</v>
      </c>
      <c r="VU167">
        <v>5</v>
      </c>
      <c r="VV167">
        <v>5</v>
      </c>
      <c r="VW167">
        <v>5</v>
      </c>
      <c r="VX167">
        <v>5</v>
      </c>
      <c r="VY167">
        <v>5</v>
      </c>
      <c r="VZ167">
        <v>5</v>
      </c>
      <c r="WA167">
        <v>5</v>
      </c>
      <c r="WB167">
        <v>5</v>
      </c>
      <c r="WC167">
        <v>5</v>
      </c>
      <c r="WD167">
        <v>5</v>
      </c>
      <c r="WE167">
        <v>5</v>
      </c>
      <c r="WF167">
        <v>5</v>
      </c>
      <c r="WG167">
        <v>5</v>
      </c>
      <c r="WH167">
        <v>5</v>
      </c>
      <c r="WI167">
        <v>5</v>
      </c>
      <c r="WJ167">
        <v>5</v>
      </c>
      <c r="WK167">
        <v>5</v>
      </c>
      <c r="WL167">
        <v>5</v>
      </c>
      <c r="WM167">
        <v>5</v>
      </c>
      <c r="WN167">
        <v>5</v>
      </c>
      <c r="WO167">
        <v>5</v>
      </c>
      <c r="WP167">
        <v>5</v>
      </c>
      <c r="WQ167">
        <v>5</v>
      </c>
      <c r="WR167">
        <v>5</v>
      </c>
      <c r="WS167">
        <v>5</v>
      </c>
      <c r="WT167">
        <v>5</v>
      </c>
      <c r="WU167">
        <v>5</v>
      </c>
      <c r="WV167">
        <v>5</v>
      </c>
      <c r="WW167">
        <v>5</v>
      </c>
      <c r="WX167">
        <v>5</v>
      </c>
      <c r="WY167">
        <v>5</v>
      </c>
      <c r="WZ167">
        <v>5</v>
      </c>
      <c r="XA167">
        <v>5</v>
      </c>
      <c r="XB167">
        <v>5</v>
      </c>
      <c r="XC167">
        <v>5</v>
      </c>
      <c r="XD167">
        <v>5</v>
      </c>
      <c r="XE167">
        <v>5</v>
      </c>
      <c r="XF167">
        <v>5</v>
      </c>
      <c r="XG167">
        <v>5</v>
      </c>
      <c r="XH167">
        <v>5</v>
      </c>
      <c r="XI167">
        <v>5</v>
      </c>
      <c r="XJ167">
        <v>5</v>
      </c>
      <c r="XK167">
        <v>5</v>
      </c>
      <c r="XL167">
        <v>5</v>
      </c>
      <c r="XM167">
        <v>5</v>
      </c>
      <c r="XN167">
        <v>5</v>
      </c>
      <c r="XO167">
        <v>5</v>
      </c>
      <c r="XP167">
        <v>5</v>
      </c>
      <c r="XQ167">
        <v>5</v>
      </c>
      <c r="XR167">
        <v>5</v>
      </c>
      <c r="XS167">
        <v>5</v>
      </c>
      <c r="XT167">
        <v>5</v>
      </c>
      <c r="XU167">
        <v>5</v>
      </c>
      <c r="XV167">
        <v>5</v>
      </c>
      <c r="XW167">
        <v>5</v>
      </c>
      <c r="XX167">
        <v>5</v>
      </c>
      <c r="XY167">
        <v>4</v>
      </c>
      <c r="XZ167">
        <v>5</v>
      </c>
      <c r="YA167">
        <v>5</v>
      </c>
      <c r="YB167">
        <v>5</v>
      </c>
      <c r="YC167">
        <v>5</v>
      </c>
      <c r="YD167">
        <v>5</v>
      </c>
      <c r="YE167">
        <v>5</v>
      </c>
      <c r="YF167">
        <v>5</v>
      </c>
      <c r="YG167">
        <v>5</v>
      </c>
      <c r="YH167">
        <v>5</v>
      </c>
      <c r="YI167">
        <v>5</v>
      </c>
      <c r="YJ167">
        <v>5</v>
      </c>
      <c r="YK167">
        <v>5</v>
      </c>
      <c r="YL167">
        <v>5</v>
      </c>
      <c r="YM167">
        <v>5</v>
      </c>
      <c r="YN167">
        <v>5</v>
      </c>
      <c r="YO167">
        <v>5</v>
      </c>
      <c r="YP167">
        <v>5</v>
      </c>
      <c r="YQ167">
        <v>5</v>
      </c>
      <c r="YR167">
        <v>5</v>
      </c>
      <c r="YS167">
        <v>5</v>
      </c>
      <c r="YT167">
        <v>5</v>
      </c>
      <c r="YU167">
        <v>5</v>
      </c>
      <c r="YV167">
        <v>5</v>
      </c>
      <c r="YW167">
        <v>5</v>
      </c>
      <c r="YX167">
        <v>5</v>
      </c>
      <c r="YY167">
        <v>5</v>
      </c>
      <c r="YZ167">
        <v>5</v>
      </c>
      <c r="ZA167">
        <v>5</v>
      </c>
      <c r="ZB167">
        <v>5</v>
      </c>
      <c r="ZC167">
        <v>5</v>
      </c>
      <c r="ZD167">
        <v>5</v>
      </c>
      <c r="ZE167">
        <v>5</v>
      </c>
      <c r="ZF167">
        <v>5</v>
      </c>
      <c r="ZG167">
        <v>4</v>
      </c>
      <c r="ZH167">
        <v>4</v>
      </c>
      <c r="ZI167">
        <v>4</v>
      </c>
      <c r="ZJ167">
        <v>4</v>
      </c>
      <c r="ZK167">
        <v>4</v>
      </c>
      <c r="ZL167">
        <v>4</v>
      </c>
      <c r="ZM167">
        <v>4</v>
      </c>
      <c r="ZN167">
        <v>4</v>
      </c>
      <c r="ZO167">
        <v>4</v>
      </c>
      <c r="ZP167">
        <v>4</v>
      </c>
      <c r="ZQ167">
        <v>4</v>
      </c>
      <c r="ZR167">
        <v>4</v>
      </c>
      <c r="ZS167">
        <v>4</v>
      </c>
      <c r="ZT167">
        <v>4</v>
      </c>
      <c r="ZU167">
        <v>4</v>
      </c>
      <c r="ZV167">
        <v>4</v>
      </c>
      <c r="ZW167">
        <v>4</v>
      </c>
      <c r="ZX167">
        <v>4</v>
      </c>
      <c r="ZY167">
        <v>4</v>
      </c>
      <c r="ZZ167">
        <v>4</v>
      </c>
      <c r="AAA167">
        <v>4</v>
      </c>
      <c r="AAB167">
        <v>4</v>
      </c>
      <c r="AAC167">
        <v>4</v>
      </c>
      <c r="AAD167">
        <v>4</v>
      </c>
      <c r="AAE167">
        <v>4</v>
      </c>
      <c r="AAF167">
        <v>4</v>
      </c>
      <c r="AAG167">
        <v>4</v>
      </c>
      <c r="AAH167">
        <v>4</v>
      </c>
      <c r="AAI167">
        <v>4</v>
      </c>
      <c r="AAJ167">
        <v>4</v>
      </c>
      <c r="AAK167">
        <v>4</v>
      </c>
      <c r="AAL167">
        <v>4</v>
      </c>
      <c r="AAM167">
        <v>4</v>
      </c>
      <c r="AAN167">
        <v>4</v>
      </c>
      <c r="AAO167">
        <v>4</v>
      </c>
      <c r="AAP167">
        <v>4</v>
      </c>
      <c r="AAQ167">
        <v>4</v>
      </c>
      <c r="AAR167">
        <v>4</v>
      </c>
      <c r="AAS167">
        <v>4</v>
      </c>
      <c r="AAT167">
        <v>4</v>
      </c>
      <c r="AAU167">
        <v>4</v>
      </c>
      <c r="AAV167">
        <v>4</v>
      </c>
      <c r="AAW167">
        <v>4</v>
      </c>
      <c r="AAX167">
        <v>4</v>
      </c>
      <c r="AAY167">
        <v>4</v>
      </c>
      <c r="AAZ167">
        <v>4</v>
      </c>
      <c r="ABA167">
        <v>4</v>
      </c>
      <c r="ABB167">
        <v>4</v>
      </c>
      <c r="ABC167">
        <v>4</v>
      </c>
      <c r="ABD167">
        <v>4</v>
      </c>
      <c r="ABE167">
        <v>4</v>
      </c>
      <c r="ABF167">
        <v>4</v>
      </c>
      <c r="ABG167">
        <v>4</v>
      </c>
      <c r="ABH167">
        <v>4</v>
      </c>
      <c r="ABI167">
        <v>4</v>
      </c>
      <c r="ABJ167">
        <v>4</v>
      </c>
      <c r="ABK167">
        <v>4</v>
      </c>
      <c r="ABL167">
        <v>4</v>
      </c>
      <c r="ABM167">
        <v>4</v>
      </c>
      <c r="ABN167">
        <v>4</v>
      </c>
      <c r="ABO167">
        <v>4</v>
      </c>
      <c r="ABP167">
        <v>4</v>
      </c>
      <c r="ABQ167">
        <v>4</v>
      </c>
      <c r="ABR167">
        <v>4</v>
      </c>
      <c r="ABS167">
        <v>4</v>
      </c>
      <c r="ABT167">
        <v>4</v>
      </c>
      <c r="ABU167">
        <v>4</v>
      </c>
      <c r="ABV167">
        <v>4</v>
      </c>
      <c r="ABW167">
        <v>4</v>
      </c>
      <c r="ABX167">
        <v>4</v>
      </c>
      <c r="ABY167">
        <v>4</v>
      </c>
      <c r="ABZ167">
        <v>4</v>
      </c>
      <c r="ACA167">
        <v>4</v>
      </c>
      <c r="ACB167">
        <v>4</v>
      </c>
      <c r="ACC167">
        <v>4</v>
      </c>
      <c r="ACD167">
        <v>4</v>
      </c>
      <c r="ACE167">
        <v>4</v>
      </c>
      <c r="ACF167">
        <v>4</v>
      </c>
      <c r="ACG167">
        <v>4</v>
      </c>
      <c r="ACH167">
        <v>4</v>
      </c>
      <c r="ACI167">
        <v>4</v>
      </c>
      <c r="ACJ167">
        <v>4</v>
      </c>
      <c r="ACK167">
        <v>4</v>
      </c>
      <c r="ACL167">
        <v>4</v>
      </c>
      <c r="ACM167">
        <v>4</v>
      </c>
      <c r="ACN167">
        <v>4</v>
      </c>
      <c r="ACO167">
        <v>4</v>
      </c>
      <c r="ACP167">
        <v>4</v>
      </c>
      <c r="ACQ167">
        <v>4</v>
      </c>
      <c r="ACR167">
        <v>4</v>
      </c>
      <c r="ACS167">
        <v>4</v>
      </c>
      <c r="ACT167">
        <v>4</v>
      </c>
      <c r="ACU167">
        <v>4</v>
      </c>
      <c r="ACV167">
        <v>4</v>
      </c>
      <c r="ACW167">
        <v>4</v>
      </c>
      <c r="ACX167">
        <v>4</v>
      </c>
      <c r="ACY167">
        <v>4</v>
      </c>
      <c r="ACZ167">
        <v>4</v>
      </c>
      <c r="ADA167">
        <v>4</v>
      </c>
      <c r="ADB167">
        <v>4</v>
      </c>
      <c r="ADC167">
        <v>4</v>
      </c>
      <c r="ADD167">
        <v>4</v>
      </c>
      <c r="ADE167">
        <v>4</v>
      </c>
      <c r="ADF167">
        <v>4</v>
      </c>
      <c r="ADG167">
        <v>4</v>
      </c>
      <c r="ADH167">
        <v>4</v>
      </c>
      <c r="ADI167">
        <v>4</v>
      </c>
      <c r="ADJ167">
        <v>4</v>
      </c>
      <c r="ADK167">
        <v>4</v>
      </c>
      <c r="ADL167">
        <v>4</v>
      </c>
      <c r="ADM167">
        <v>4</v>
      </c>
      <c r="ADN167">
        <v>4</v>
      </c>
      <c r="ADO167">
        <v>4</v>
      </c>
      <c r="ADP167">
        <v>4</v>
      </c>
      <c r="ADQ167">
        <v>4</v>
      </c>
      <c r="ADR167">
        <v>4</v>
      </c>
      <c r="ADS167">
        <v>4</v>
      </c>
      <c r="ADT167">
        <v>4</v>
      </c>
      <c r="ADU167">
        <v>4</v>
      </c>
      <c r="ADV167">
        <v>4</v>
      </c>
      <c r="ADW167">
        <v>4</v>
      </c>
      <c r="ADX167">
        <v>4</v>
      </c>
      <c r="ADY167">
        <v>4</v>
      </c>
      <c r="ADZ167">
        <v>4</v>
      </c>
      <c r="AEA167">
        <v>4</v>
      </c>
      <c r="AEB167">
        <v>4</v>
      </c>
      <c r="AEC167">
        <v>4</v>
      </c>
      <c r="AED167">
        <v>4</v>
      </c>
      <c r="AEE167">
        <v>4</v>
      </c>
      <c r="AEF167">
        <v>4</v>
      </c>
      <c r="AEG167">
        <v>4</v>
      </c>
      <c r="AEH167">
        <v>4</v>
      </c>
      <c r="AEI167">
        <v>4</v>
      </c>
      <c r="AEJ167">
        <v>4</v>
      </c>
      <c r="AEK167">
        <v>4</v>
      </c>
      <c r="AEL167">
        <v>4</v>
      </c>
      <c r="AEM167">
        <v>4</v>
      </c>
      <c r="AEN167">
        <v>4</v>
      </c>
      <c r="AEO167">
        <v>4</v>
      </c>
      <c r="AEP167">
        <v>4</v>
      </c>
      <c r="AEQ167">
        <v>4</v>
      </c>
      <c r="AER167">
        <v>4</v>
      </c>
      <c r="AES167">
        <v>4</v>
      </c>
      <c r="AET167">
        <v>4</v>
      </c>
      <c r="AEU167">
        <v>4</v>
      </c>
      <c r="AEV167">
        <v>4</v>
      </c>
      <c r="AEW167">
        <v>4</v>
      </c>
      <c r="AEX167">
        <v>4</v>
      </c>
      <c r="AEY167">
        <v>4</v>
      </c>
      <c r="AEZ167">
        <v>4</v>
      </c>
      <c r="AFA167">
        <v>4</v>
      </c>
      <c r="AFB167">
        <v>4</v>
      </c>
      <c r="AFC167">
        <v>4</v>
      </c>
      <c r="AFD167">
        <v>4</v>
      </c>
      <c r="AFE167">
        <v>4</v>
      </c>
      <c r="AFF167">
        <v>4</v>
      </c>
      <c r="AFG167">
        <v>4</v>
      </c>
      <c r="AFH167">
        <v>4</v>
      </c>
      <c r="AFI167">
        <v>4</v>
      </c>
      <c r="AFJ167">
        <v>4</v>
      </c>
      <c r="AFK167">
        <v>4</v>
      </c>
      <c r="AFL167">
        <v>4</v>
      </c>
      <c r="AFM167">
        <v>4</v>
      </c>
      <c r="AFN167">
        <v>4</v>
      </c>
      <c r="AFO167">
        <v>4</v>
      </c>
      <c r="AFP167">
        <v>4</v>
      </c>
      <c r="AFQ167">
        <v>4</v>
      </c>
      <c r="AFR167">
        <v>4</v>
      </c>
      <c r="AFS167">
        <v>4</v>
      </c>
      <c r="AFT167">
        <v>4</v>
      </c>
      <c r="AFU167">
        <v>4</v>
      </c>
      <c r="AFV167">
        <v>4</v>
      </c>
      <c r="AFW167">
        <v>4</v>
      </c>
      <c r="AFX167">
        <v>4</v>
      </c>
      <c r="AFY167">
        <v>4</v>
      </c>
      <c r="AFZ167">
        <v>4</v>
      </c>
      <c r="AGA167">
        <v>4</v>
      </c>
      <c r="AGB167">
        <v>4</v>
      </c>
      <c r="AGC167">
        <v>4</v>
      </c>
      <c r="AGD167">
        <v>4</v>
      </c>
      <c r="AGE167">
        <v>4</v>
      </c>
      <c r="AGF167">
        <v>4</v>
      </c>
      <c r="AGG167">
        <v>4</v>
      </c>
      <c r="AGH167">
        <v>4</v>
      </c>
      <c r="AGI167">
        <v>4</v>
      </c>
      <c r="AGJ167">
        <v>4</v>
      </c>
      <c r="AGK167">
        <v>4</v>
      </c>
      <c r="AGL167">
        <v>4</v>
      </c>
      <c r="AGM167">
        <v>4</v>
      </c>
      <c r="AGN167">
        <v>4</v>
      </c>
      <c r="AGO167">
        <v>4</v>
      </c>
      <c r="AGP167">
        <v>4</v>
      </c>
      <c r="AGQ167">
        <v>4</v>
      </c>
      <c r="AGR167">
        <v>4</v>
      </c>
      <c r="AGS167">
        <v>4</v>
      </c>
      <c r="AGT167">
        <v>4</v>
      </c>
      <c r="AGU167">
        <v>4</v>
      </c>
      <c r="AGV167">
        <v>4</v>
      </c>
      <c r="AGW167">
        <v>4</v>
      </c>
      <c r="AGX167">
        <v>4</v>
      </c>
      <c r="AGY167">
        <v>4</v>
      </c>
      <c r="AGZ167">
        <v>4</v>
      </c>
      <c r="AHA167">
        <v>4</v>
      </c>
      <c r="AHB167">
        <v>4</v>
      </c>
      <c r="AHC167">
        <v>4</v>
      </c>
      <c r="AHD167">
        <v>4</v>
      </c>
      <c r="AHE167">
        <v>4</v>
      </c>
      <c r="AHF167">
        <v>4</v>
      </c>
      <c r="AHG167">
        <v>4</v>
      </c>
      <c r="AHH167">
        <v>4</v>
      </c>
      <c r="AHI167">
        <v>4</v>
      </c>
      <c r="AHJ167">
        <v>4</v>
      </c>
      <c r="AHK167">
        <v>4</v>
      </c>
      <c r="AHL167">
        <v>4</v>
      </c>
      <c r="AHM167">
        <v>4</v>
      </c>
      <c r="AHN167">
        <v>4</v>
      </c>
      <c r="AHO167">
        <v>4</v>
      </c>
      <c r="AHP167">
        <v>4</v>
      </c>
      <c r="AHQ167">
        <v>4</v>
      </c>
      <c r="AHR167">
        <v>4</v>
      </c>
      <c r="AHS167">
        <v>4</v>
      </c>
      <c r="AHT167">
        <v>4</v>
      </c>
      <c r="AHU167">
        <v>4</v>
      </c>
      <c r="AHV167">
        <v>4</v>
      </c>
      <c r="AHW167">
        <v>4</v>
      </c>
      <c r="AHX167">
        <v>4</v>
      </c>
      <c r="AHY167">
        <v>4</v>
      </c>
      <c r="AHZ167">
        <v>4</v>
      </c>
      <c r="AIA167">
        <v>4</v>
      </c>
      <c r="AIB167">
        <v>4</v>
      </c>
      <c r="AIC167">
        <v>4</v>
      </c>
      <c r="AID167">
        <v>4</v>
      </c>
      <c r="AIE167">
        <v>4</v>
      </c>
      <c r="AIF167">
        <v>4</v>
      </c>
      <c r="AIG167">
        <v>4</v>
      </c>
      <c r="AIH167">
        <v>4</v>
      </c>
      <c r="AII167">
        <v>4</v>
      </c>
      <c r="AIJ167">
        <v>4</v>
      </c>
      <c r="AIK167">
        <v>4</v>
      </c>
      <c r="AIL167">
        <v>4</v>
      </c>
      <c r="AIM167">
        <v>4</v>
      </c>
      <c r="AIN167">
        <v>4</v>
      </c>
      <c r="AIO167">
        <v>4</v>
      </c>
      <c r="AIP167">
        <v>4</v>
      </c>
      <c r="AIQ167">
        <v>4</v>
      </c>
      <c r="AIR167">
        <v>4</v>
      </c>
      <c r="AIS167">
        <v>4</v>
      </c>
      <c r="AIT167">
        <v>4</v>
      </c>
      <c r="AIU167">
        <v>4</v>
      </c>
      <c r="AIV167">
        <v>4</v>
      </c>
      <c r="AIW167">
        <v>4</v>
      </c>
      <c r="AIX167">
        <v>4</v>
      </c>
      <c r="AIY167">
        <v>4</v>
      </c>
      <c r="AIZ167">
        <v>4</v>
      </c>
      <c r="AJA167">
        <v>4</v>
      </c>
      <c r="AJB167">
        <v>4</v>
      </c>
      <c r="AJC167">
        <v>4</v>
      </c>
      <c r="AJD167">
        <v>4</v>
      </c>
      <c r="AJE167">
        <v>4</v>
      </c>
      <c r="AJF167">
        <v>4</v>
      </c>
      <c r="AJG167">
        <v>4</v>
      </c>
      <c r="AJH167">
        <v>4</v>
      </c>
      <c r="AJI167">
        <v>4</v>
      </c>
      <c r="AJJ167">
        <v>4</v>
      </c>
      <c r="AJK167">
        <v>4</v>
      </c>
      <c r="AJL167">
        <v>4</v>
      </c>
      <c r="AJM167">
        <v>4</v>
      </c>
      <c r="AJN167">
        <v>4</v>
      </c>
      <c r="AJO167">
        <v>4</v>
      </c>
      <c r="AJP167">
        <v>4</v>
      </c>
      <c r="AJQ167">
        <v>4</v>
      </c>
      <c r="AJR167">
        <v>4</v>
      </c>
      <c r="AJS167">
        <v>4</v>
      </c>
      <c r="AJT167">
        <v>4</v>
      </c>
      <c r="AJU167">
        <v>4</v>
      </c>
      <c r="AJV167">
        <v>4</v>
      </c>
      <c r="AJW167">
        <v>4</v>
      </c>
      <c r="AJX167">
        <v>4</v>
      </c>
      <c r="AJY167">
        <v>4</v>
      </c>
      <c r="AJZ167">
        <v>4</v>
      </c>
      <c r="AKA167">
        <v>4</v>
      </c>
      <c r="AKB167">
        <v>4</v>
      </c>
      <c r="AKC167">
        <v>4</v>
      </c>
      <c r="AKD167">
        <v>4</v>
      </c>
      <c r="AKE167">
        <v>4</v>
      </c>
      <c r="AKF167">
        <v>4</v>
      </c>
      <c r="AKG167">
        <v>4</v>
      </c>
      <c r="AKH167">
        <v>4</v>
      </c>
      <c r="AKI167">
        <v>4</v>
      </c>
      <c r="AKJ167">
        <v>4</v>
      </c>
      <c r="AKK167">
        <v>4</v>
      </c>
      <c r="AKL167">
        <v>4</v>
      </c>
      <c r="AKM167">
        <v>4</v>
      </c>
      <c r="AKN167">
        <v>4</v>
      </c>
      <c r="AKO167">
        <v>4</v>
      </c>
      <c r="AKP167">
        <v>4</v>
      </c>
      <c r="AKQ167">
        <v>4</v>
      </c>
      <c r="AKR167">
        <v>4</v>
      </c>
      <c r="AKS167">
        <v>4</v>
      </c>
      <c r="AKT167">
        <v>4</v>
      </c>
      <c r="AKU167">
        <v>4</v>
      </c>
      <c r="AKV167">
        <v>4</v>
      </c>
      <c r="AKW167">
        <v>4</v>
      </c>
      <c r="AKX167">
        <v>4</v>
      </c>
      <c r="AKY167">
        <v>4</v>
      </c>
      <c r="AKZ167">
        <v>4</v>
      </c>
      <c r="ALA167">
        <v>4</v>
      </c>
      <c r="ALB167">
        <v>4</v>
      </c>
      <c r="ALC167">
        <v>4</v>
      </c>
      <c r="ALD167">
        <v>4</v>
      </c>
      <c r="ALE167">
        <v>4</v>
      </c>
      <c r="ALF167">
        <v>4</v>
      </c>
      <c r="ALG167">
        <v>4</v>
      </c>
      <c r="ALH167">
        <v>4</v>
      </c>
      <c r="ALI167">
        <v>4</v>
      </c>
      <c r="ALJ167">
        <v>4</v>
      </c>
      <c r="ALK167">
        <v>4</v>
      </c>
      <c r="ALL167">
        <v>4</v>
      </c>
      <c r="ALM167">
        <v>4</v>
      </c>
      <c r="ALN167">
        <v>4</v>
      </c>
      <c r="ALO167">
        <v>4</v>
      </c>
      <c r="ALP167">
        <v>4</v>
      </c>
      <c r="ALQ167">
        <v>4</v>
      </c>
      <c r="ALR167">
        <v>4</v>
      </c>
      <c r="ALS167">
        <v>4</v>
      </c>
      <c r="ALT167">
        <v>4</v>
      </c>
      <c r="ALU167">
        <v>4</v>
      </c>
      <c r="ALV167">
        <v>4</v>
      </c>
      <c r="ALW167">
        <v>4</v>
      </c>
      <c r="ALX167">
        <v>4</v>
      </c>
      <c r="ALY167">
        <v>4</v>
      </c>
      <c r="ALZ167">
        <v>4</v>
      </c>
      <c r="AMA167">
        <v>4</v>
      </c>
      <c r="AMB167">
        <v>4</v>
      </c>
      <c r="AMC167">
        <v>4</v>
      </c>
      <c r="AMD167">
        <v>4</v>
      </c>
      <c r="AME167">
        <v>4</v>
      </c>
      <c r="AMF167">
        <v>4</v>
      </c>
      <c r="AMG167">
        <v>4</v>
      </c>
      <c r="AMH167">
        <v>4</v>
      </c>
      <c r="AMI167">
        <v>4</v>
      </c>
      <c r="AMJ167">
        <v>4</v>
      </c>
      <c r="AMK167">
        <v>4</v>
      </c>
      <c r="AML167">
        <v>4</v>
      </c>
      <c r="AMM167">
        <v>4</v>
      </c>
      <c r="AMN167">
        <v>4</v>
      </c>
      <c r="AMO167">
        <v>4</v>
      </c>
      <c r="AMP167">
        <v>4</v>
      </c>
      <c r="AMQ167">
        <v>4</v>
      </c>
      <c r="AMR167">
        <v>4</v>
      </c>
      <c r="AMS167">
        <v>4</v>
      </c>
      <c r="AMT167">
        <v>4</v>
      </c>
      <c r="AMU167">
        <v>4</v>
      </c>
      <c r="AMV167">
        <v>4</v>
      </c>
      <c r="AMW167">
        <v>4</v>
      </c>
      <c r="AMX167">
        <v>4</v>
      </c>
      <c r="AMY167">
        <v>4</v>
      </c>
      <c r="AMZ167">
        <v>4</v>
      </c>
      <c r="ANA167">
        <v>4</v>
      </c>
      <c r="ANB167">
        <v>4</v>
      </c>
      <c r="ANC167">
        <v>4</v>
      </c>
      <c r="AND167">
        <v>4</v>
      </c>
      <c r="ANE167">
        <v>4</v>
      </c>
      <c r="ANF167">
        <v>4</v>
      </c>
      <c r="ANG167">
        <v>4</v>
      </c>
      <c r="ANH167">
        <v>4</v>
      </c>
      <c r="ANI167">
        <v>4</v>
      </c>
      <c r="ANJ167">
        <v>4</v>
      </c>
      <c r="ANK167">
        <v>4</v>
      </c>
      <c r="ANL167">
        <v>4</v>
      </c>
      <c r="ANM167">
        <v>4</v>
      </c>
      <c r="ANN167">
        <v>4</v>
      </c>
      <c r="ANO167">
        <v>4</v>
      </c>
      <c r="ANP167">
        <v>4</v>
      </c>
      <c r="ANQ167">
        <v>4</v>
      </c>
      <c r="ANR167">
        <v>4</v>
      </c>
      <c r="ANS167">
        <v>4</v>
      </c>
      <c r="ANT167">
        <v>4</v>
      </c>
      <c r="ANU167">
        <v>4</v>
      </c>
      <c r="ANV167">
        <v>4</v>
      </c>
      <c r="ANW167">
        <v>4</v>
      </c>
      <c r="ANX167">
        <v>4</v>
      </c>
      <c r="ANY167">
        <v>4</v>
      </c>
      <c r="ANZ167">
        <v>4</v>
      </c>
      <c r="AOA167">
        <v>4</v>
      </c>
      <c r="AOB167">
        <v>4</v>
      </c>
      <c r="AOC167">
        <v>4</v>
      </c>
      <c r="AOD167">
        <v>4</v>
      </c>
      <c r="AOE167">
        <v>4</v>
      </c>
      <c r="AOF167">
        <v>4</v>
      </c>
      <c r="AOG167">
        <v>4</v>
      </c>
      <c r="AOH167">
        <v>4</v>
      </c>
      <c r="AOI167">
        <v>4</v>
      </c>
      <c r="AOJ167">
        <v>4</v>
      </c>
      <c r="AOK167">
        <v>4</v>
      </c>
      <c r="AOL167">
        <v>4</v>
      </c>
      <c r="AOM167">
        <v>4</v>
      </c>
      <c r="AON167">
        <v>4</v>
      </c>
      <c r="AOO167">
        <v>4</v>
      </c>
      <c r="AOP167">
        <v>4</v>
      </c>
      <c r="AOQ167">
        <v>4</v>
      </c>
      <c r="AOR167">
        <v>4</v>
      </c>
      <c r="AOS167">
        <v>4</v>
      </c>
      <c r="AOT167">
        <v>4</v>
      </c>
      <c r="AOU167">
        <v>4</v>
      </c>
      <c r="AOV167">
        <v>4</v>
      </c>
      <c r="AOW167">
        <v>4</v>
      </c>
      <c r="AOX167">
        <v>4</v>
      </c>
      <c r="AOY167">
        <v>4</v>
      </c>
      <c r="AOZ167">
        <v>4</v>
      </c>
      <c r="APA167">
        <v>4</v>
      </c>
      <c r="APB167">
        <v>4</v>
      </c>
      <c r="APC167">
        <v>4</v>
      </c>
      <c r="APD167">
        <v>4</v>
      </c>
      <c r="APE167">
        <v>4</v>
      </c>
      <c r="APF167">
        <v>4</v>
      </c>
      <c r="APG167">
        <v>4</v>
      </c>
      <c r="APH167">
        <v>4</v>
      </c>
      <c r="API167">
        <v>4</v>
      </c>
      <c r="APJ167">
        <v>4</v>
      </c>
      <c r="APK167">
        <v>4</v>
      </c>
      <c r="APL167">
        <v>4</v>
      </c>
      <c r="APM167">
        <v>4</v>
      </c>
      <c r="APN167">
        <v>4</v>
      </c>
      <c r="APO167">
        <v>4</v>
      </c>
      <c r="APP167">
        <v>4</v>
      </c>
      <c r="APQ167">
        <v>4</v>
      </c>
      <c r="APR167">
        <v>4</v>
      </c>
      <c r="APS167">
        <v>4</v>
      </c>
      <c r="APT167">
        <v>4</v>
      </c>
      <c r="APU167">
        <v>4</v>
      </c>
      <c r="APV167">
        <v>4</v>
      </c>
      <c r="APW167">
        <v>4</v>
      </c>
      <c r="APX167">
        <v>4</v>
      </c>
      <c r="APY167">
        <v>4</v>
      </c>
      <c r="APZ167">
        <v>4</v>
      </c>
      <c r="AQA167">
        <v>4</v>
      </c>
      <c r="AQB167">
        <v>4</v>
      </c>
      <c r="AQC167">
        <v>4</v>
      </c>
      <c r="AQD167">
        <v>4</v>
      </c>
      <c r="AQE167">
        <v>4</v>
      </c>
      <c r="AQF167">
        <v>4</v>
      </c>
      <c r="AQG167">
        <v>4</v>
      </c>
      <c r="AQH167">
        <v>4</v>
      </c>
      <c r="AQI167">
        <v>4</v>
      </c>
      <c r="AQJ167">
        <v>4</v>
      </c>
      <c r="AQK167">
        <v>4</v>
      </c>
      <c r="AQL167">
        <v>4</v>
      </c>
      <c r="AQM167">
        <v>4</v>
      </c>
      <c r="AQN167">
        <v>4</v>
      </c>
      <c r="AQO167">
        <v>4</v>
      </c>
      <c r="AQP167">
        <v>4</v>
      </c>
      <c r="AQQ167">
        <v>4</v>
      </c>
      <c r="AQR167">
        <v>4</v>
      </c>
      <c r="AQS167">
        <v>4</v>
      </c>
      <c r="AQT167">
        <v>4</v>
      </c>
      <c r="AQU167">
        <v>4</v>
      </c>
      <c r="AQV167">
        <v>4</v>
      </c>
      <c r="AQW167">
        <v>4</v>
      </c>
      <c r="AQX167">
        <v>4</v>
      </c>
      <c r="AQY167">
        <v>4</v>
      </c>
      <c r="AQZ167">
        <v>4</v>
      </c>
      <c r="ARA167">
        <v>4</v>
      </c>
      <c r="ARB167">
        <v>4</v>
      </c>
      <c r="ARC167">
        <v>4</v>
      </c>
      <c r="ARD167">
        <v>4</v>
      </c>
      <c r="ARE167">
        <v>4</v>
      </c>
      <c r="ARF167">
        <v>4</v>
      </c>
      <c r="ARG167">
        <v>4</v>
      </c>
      <c r="ARH167">
        <v>4</v>
      </c>
      <c r="ARI167">
        <v>4</v>
      </c>
      <c r="ARJ167">
        <v>4</v>
      </c>
      <c r="ARK167">
        <v>4</v>
      </c>
      <c r="ARL167">
        <v>4</v>
      </c>
      <c r="ARM167">
        <v>4</v>
      </c>
      <c r="ARN167">
        <v>4</v>
      </c>
      <c r="ARO167">
        <v>4</v>
      </c>
      <c r="ARP167">
        <v>4</v>
      </c>
      <c r="ARQ167">
        <v>4</v>
      </c>
      <c r="ARR167">
        <v>4</v>
      </c>
      <c r="ARS167">
        <v>4</v>
      </c>
      <c r="ART167">
        <v>4</v>
      </c>
      <c r="ARU167">
        <v>4</v>
      </c>
      <c r="ARV167">
        <v>4</v>
      </c>
      <c r="ARW167">
        <v>4</v>
      </c>
      <c r="ARX167">
        <v>4</v>
      </c>
      <c r="ARY167">
        <v>4</v>
      </c>
      <c r="ARZ167">
        <v>4</v>
      </c>
      <c r="ASA167">
        <v>4</v>
      </c>
      <c r="ASB167">
        <v>4</v>
      </c>
      <c r="ASC167">
        <v>4</v>
      </c>
      <c r="ASD167">
        <v>4</v>
      </c>
      <c r="ASE167">
        <v>4</v>
      </c>
      <c r="ASF167">
        <v>4</v>
      </c>
      <c r="ASG167">
        <v>4</v>
      </c>
      <c r="ASH167">
        <v>4</v>
      </c>
      <c r="ASI167">
        <v>4</v>
      </c>
      <c r="ASJ167">
        <v>4</v>
      </c>
      <c r="ASK167">
        <v>4</v>
      </c>
      <c r="ASL167">
        <v>4</v>
      </c>
      <c r="ASM167">
        <v>4</v>
      </c>
      <c r="ASN167">
        <v>4</v>
      </c>
      <c r="ASO167">
        <v>4</v>
      </c>
      <c r="ASP167">
        <v>4</v>
      </c>
      <c r="ASQ167">
        <v>4</v>
      </c>
      <c r="ASR167">
        <v>4</v>
      </c>
      <c r="ASS167">
        <v>4</v>
      </c>
      <c r="AST167">
        <v>4</v>
      </c>
      <c r="ASU167">
        <v>4</v>
      </c>
      <c r="ASV167">
        <v>4</v>
      </c>
      <c r="ASW167">
        <v>4</v>
      </c>
      <c r="ASX167">
        <v>4</v>
      </c>
      <c r="ASY167">
        <v>4</v>
      </c>
      <c r="ASZ167">
        <v>4</v>
      </c>
      <c r="ATA167">
        <v>4</v>
      </c>
      <c r="ATB167">
        <v>4</v>
      </c>
      <c r="ATC167">
        <v>4</v>
      </c>
      <c r="ATD167">
        <v>4</v>
      </c>
      <c r="ATE167">
        <v>4</v>
      </c>
      <c r="ATF167">
        <v>4</v>
      </c>
      <c r="ATG167">
        <v>4</v>
      </c>
      <c r="ATH167">
        <v>4</v>
      </c>
      <c r="ATI167">
        <v>4</v>
      </c>
      <c r="ATJ167">
        <v>4</v>
      </c>
      <c r="ATK167">
        <v>4</v>
      </c>
      <c r="ATL167">
        <v>4</v>
      </c>
      <c r="ATM167">
        <v>4</v>
      </c>
      <c r="ATN167">
        <v>4</v>
      </c>
      <c r="ATO167">
        <v>4</v>
      </c>
      <c r="ATP167">
        <v>4</v>
      </c>
      <c r="ATQ167">
        <v>4</v>
      </c>
      <c r="ATR167">
        <v>4</v>
      </c>
      <c r="ATS167">
        <v>4</v>
      </c>
      <c r="ATT167">
        <v>4</v>
      </c>
      <c r="ATU167">
        <v>4</v>
      </c>
      <c r="ATV167">
        <v>4</v>
      </c>
      <c r="ATW167">
        <v>4</v>
      </c>
      <c r="ATX167">
        <v>4</v>
      </c>
      <c r="ATY167">
        <v>4</v>
      </c>
      <c r="ATZ167">
        <v>4</v>
      </c>
      <c r="AUA167">
        <v>4</v>
      </c>
      <c r="AUB167">
        <v>4</v>
      </c>
      <c r="AUC167">
        <v>4</v>
      </c>
      <c r="AUD167">
        <v>4</v>
      </c>
      <c r="AUE167">
        <v>4</v>
      </c>
      <c r="AUF167">
        <v>4</v>
      </c>
      <c r="AUG167">
        <v>4</v>
      </c>
      <c r="AUH167">
        <v>4</v>
      </c>
      <c r="AUI167">
        <v>4</v>
      </c>
      <c r="AUJ167">
        <v>4</v>
      </c>
      <c r="AUK167">
        <v>4</v>
      </c>
      <c r="AUL167">
        <v>4</v>
      </c>
      <c r="AUM167">
        <v>4</v>
      </c>
      <c r="AUN167">
        <v>4</v>
      </c>
      <c r="AUO167">
        <v>4</v>
      </c>
      <c r="AUP167">
        <v>4</v>
      </c>
      <c r="AUQ167">
        <v>4</v>
      </c>
      <c r="AUR167">
        <v>4</v>
      </c>
      <c r="AUS167">
        <v>4</v>
      </c>
      <c r="AUT167">
        <v>4</v>
      </c>
      <c r="AUU167">
        <v>4</v>
      </c>
      <c r="AUV167">
        <v>4</v>
      </c>
      <c r="AUW167">
        <v>4</v>
      </c>
      <c r="AUX167">
        <v>4</v>
      </c>
      <c r="AUY167">
        <v>4</v>
      </c>
      <c r="AUZ167">
        <v>4</v>
      </c>
      <c r="AVA167">
        <v>4</v>
      </c>
      <c r="AVB167">
        <v>4</v>
      </c>
      <c r="AVC167">
        <v>4</v>
      </c>
      <c r="AVD167">
        <v>4</v>
      </c>
      <c r="AVE167">
        <v>4</v>
      </c>
      <c r="AVF167">
        <v>4</v>
      </c>
      <c r="AVG167">
        <v>4</v>
      </c>
      <c r="AVH167">
        <v>4</v>
      </c>
      <c r="AVI167">
        <v>4</v>
      </c>
      <c r="AVJ167">
        <v>4</v>
      </c>
      <c r="AVK167">
        <v>4</v>
      </c>
      <c r="AVL167">
        <v>4</v>
      </c>
      <c r="AVM167">
        <v>4</v>
      </c>
      <c r="AVN167">
        <v>4</v>
      </c>
      <c r="AVO167">
        <v>4</v>
      </c>
      <c r="AVP167">
        <v>4</v>
      </c>
      <c r="AVQ167">
        <v>4</v>
      </c>
      <c r="AVR167">
        <v>4</v>
      </c>
      <c r="AVS167">
        <v>4</v>
      </c>
      <c r="AVT167">
        <v>4</v>
      </c>
      <c r="AVU167">
        <v>4</v>
      </c>
      <c r="AVV167">
        <v>4</v>
      </c>
      <c r="AVW167">
        <v>4</v>
      </c>
      <c r="AVX167">
        <v>4</v>
      </c>
      <c r="AVY167">
        <v>4</v>
      </c>
      <c r="AVZ167">
        <v>4</v>
      </c>
      <c r="AWA167">
        <v>4</v>
      </c>
      <c r="AWB167">
        <v>4</v>
      </c>
      <c r="AWC167">
        <v>4</v>
      </c>
      <c r="AWD167">
        <v>4</v>
      </c>
      <c r="AWE167">
        <v>4</v>
      </c>
      <c r="AWF167">
        <v>4</v>
      </c>
      <c r="AWG167">
        <v>4</v>
      </c>
      <c r="AWH167">
        <v>4</v>
      </c>
      <c r="AWI167">
        <v>4</v>
      </c>
      <c r="AWJ167">
        <v>4</v>
      </c>
      <c r="AWK167">
        <v>4</v>
      </c>
      <c r="AWL167">
        <v>4</v>
      </c>
      <c r="AWM167">
        <v>4</v>
      </c>
      <c r="AWN167">
        <v>4</v>
      </c>
      <c r="AWO167">
        <v>4</v>
      </c>
      <c r="AWP167">
        <v>4</v>
      </c>
      <c r="AWQ167">
        <v>4</v>
      </c>
      <c r="AWR167">
        <v>4</v>
      </c>
      <c r="AWS167">
        <v>4</v>
      </c>
      <c r="AWT167">
        <v>4</v>
      </c>
      <c r="AWU167">
        <v>4</v>
      </c>
      <c r="AWV167">
        <v>4</v>
      </c>
      <c r="AWW167">
        <v>4</v>
      </c>
      <c r="AWX167">
        <v>4</v>
      </c>
      <c r="AWY167">
        <v>4</v>
      </c>
      <c r="AWZ167">
        <v>4</v>
      </c>
      <c r="AXA167">
        <v>4</v>
      </c>
      <c r="AXB167">
        <v>4</v>
      </c>
      <c r="AXC167">
        <v>4</v>
      </c>
      <c r="AXD167">
        <v>4</v>
      </c>
      <c r="AXE167">
        <v>4</v>
      </c>
      <c r="AXF167">
        <v>4</v>
      </c>
      <c r="AXG167">
        <v>4</v>
      </c>
      <c r="AXH167">
        <v>4</v>
      </c>
      <c r="AXI167">
        <v>4</v>
      </c>
      <c r="AXJ167">
        <v>4</v>
      </c>
      <c r="AXK167">
        <v>4</v>
      </c>
      <c r="AXL167">
        <v>4</v>
      </c>
      <c r="AXM167">
        <v>4</v>
      </c>
      <c r="AXN167">
        <v>4</v>
      </c>
      <c r="AXO167">
        <v>4</v>
      </c>
      <c r="AXP167">
        <v>4</v>
      </c>
      <c r="AXQ167">
        <v>4</v>
      </c>
      <c r="AXR167">
        <v>4</v>
      </c>
      <c r="AXS167">
        <v>4</v>
      </c>
      <c r="AXT167">
        <v>4</v>
      </c>
      <c r="AXU167">
        <v>4</v>
      </c>
      <c r="AXV167">
        <v>4</v>
      </c>
      <c r="AXW167">
        <v>4</v>
      </c>
      <c r="AXX167">
        <v>4</v>
      </c>
      <c r="AXY167">
        <v>4</v>
      </c>
      <c r="AXZ167">
        <v>4</v>
      </c>
      <c r="AYA167">
        <v>4</v>
      </c>
      <c r="AYB167">
        <v>4</v>
      </c>
      <c r="AYC167">
        <v>4</v>
      </c>
      <c r="AYD167">
        <v>4</v>
      </c>
      <c r="AYE167">
        <v>4</v>
      </c>
      <c r="AYF167">
        <v>4</v>
      </c>
      <c r="AYG167">
        <v>4</v>
      </c>
      <c r="AYH167">
        <v>4</v>
      </c>
      <c r="AYI167">
        <v>4</v>
      </c>
      <c r="AYJ167">
        <v>4</v>
      </c>
      <c r="AYK167">
        <v>4</v>
      </c>
      <c r="AYL167">
        <v>4</v>
      </c>
      <c r="AYM167">
        <v>4</v>
      </c>
      <c r="AYN167">
        <v>4</v>
      </c>
      <c r="AYO167">
        <v>4</v>
      </c>
      <c r="AYP167">
        <v>4</v>
      </c>
      <c r="AYQ167">
        <v>4</v>
      </c>
      <c r="AYR167">
        <v>4</v>
      </c>
      <c r="AYS167">
        <v>4</v>
      </c>
      <c r="AYT167">
        <v>4</v>
      </c>
      <c r="AYU167">
        <v>4</v>
      </c>
      <c r="AYV167">
        <v>4</v>
      </c>
      <c r="AYW167">
        <v>4</v>
      </c>
      <c r="AYX167">
        <v>4</v>
      </c>
      <c r="AYY167">
        <v>4</v>
      </c>
      <c r="AYZ167">
        <v>4</v>
      </c>
      <c r="AZA167">
        <v>4</v>
      </c>
      <c r="AZB167">
        <v>4</v>
      </c>
      <c r="AZC167">
        <v>4</v>
      </c>
      <c r="AZD167">
        <v>4</v>
      </c>
      <c r="AZE167">
        <v>4</v>
      </c>
      <c r="AZF167">
        <v>4</v>
      </c>
      <c r="AZG167">
        <v>4</v>
      </c>
      <c r="AZH167">
        <v>4</v>
      </c>
      <c r="AZI167">
        <v>4</v>
      </c>
      <c r="AZJ167">
        <v>4</v>
      </c>
      <c r="AZK167">
        <v>4</v>
      </c>
      <c r="AZL167">
        <v>4</v>
      </c>
      <c r="AZM167">
        <v>4</v>
      </c>
      <c r="AZN167">
        <v>4</v>
      </c>
      <c r="AZO167">
        <v>4</v>
      </c>
      <c r="AZP167">
        <v>4</v>
      </c>
      <c r="AZQ167">
        <v>4</v>
      </c>
      <c r="AZR167">
        <v>4</v>
      </c>
      <c r="AZS167">
        <v>4</v>
      </c>
      <c r="AZT167">
        <v>4</v>
      </c>
      <c r="AZU167">
        <v>4</v>
      </c>
      <c r="AZV167">
        <v>4</v>
      </c>
      <c r="AZW167">
        <v>4</v>
      </c>
      <c r="AZX167">
        <v>4</v>
      </c>
      <c r="AZY167">
        <v>4</v>
      </c>
      <c r="AZZ167">
        <v>4</v>
      </c>
      <c r="BAA167">
        <v>4</v>
      </c>
      <c r="BAB167">
        <v>4</v>
      </c>
      <c r="BAC167">
        <v>4</v>
      </c>
      <c r="BAD167">
        <v>4</v>
      </c>
      <c r="BAE167">
        <v>4</v>
      </c>
      <c r="BAF167">
        <v>4</v>
      </c>
      <c r="BAG167">
        <v>4</v>
      </c>
      <c r="BAH167">
        <v>4</v>
      </c>
      <c r="BAI167">
        <v>4</v>
      </c>
      <c r="BAJ167">
        <v>4</v>
      </c>
      <c r="BAK167">
        <v>4</v>
      </c>
      <c r="BAL167">
        <v>4</v>
      </c>
      <c r="BAM167">
        <v>4</v>
      </c>
      <c r="BAN167">
        <v>4</v>
      </c>
      <c r="BAO167">
        <v>4</v>
      </c>
      <c r="BAP167">
        <v>4</v>
      </c>
      <c r="BAQ167">
        <v>4</v>
      </c>
      <c r="BAR167">
        <v>4</v>
      </c>
      <c r="BAS167">
        <v>4</v>
      </c>
      <c r="BAT167">
        <v>4</v>
      </c>
      <c r="BAU167">
        <v>4</v>
      </c>
      <c r="BAV167">
        <v>4</v>
      </c>
      <c r="BAW167">
        <v>4</v>
      </c>
      <c r="BAX167">
        <v>4</v>
      </c>
      <c r="BAY167">
        <v>4</v>
      </c>
      <c r="BAZ167">
        <v>4</v>
      </c>
      <c r="BBA167">
        <v>4</v>
      </c>
      <c r="BBB167">
        <v>4</v>
      </c>
      <c r="BBC167">
        <v>4</v>
      </c>
      <c r="BBD167">
        <v>4</v>
      </c>
      <c r="BBE167">
        <v>4</v>
      </c>
      <c r="BBF167">
        <v>4</v>
      </c>
      <c r="BBG167">
        <v>4</v>
      </c>
      <c r="BBH167">
        <v>4</v>
      </c>
      <c r="BBI167">
        <v>4</v>
      </c>
      <c r="BBJ167">
        <v>4</v>
      </c>
      <c r="BBK167">
        <v>4</v>
      </c>
      <c r="BBL167">
        <v>4</v>
      </c>
      <c r="BBM167">
        <v>4</v>
      </c>
      <c r="BBN167">
        <v>4</v>
      </c>
      <c r="BBO167">
        <v>4</v>
      </c>
      <c r="BBP167">
        <v>4</v>
      </c>
      <c r="BBQ167">
        <v>4</v>
      </c>
      <c r="BBR167">
        <v>4</v>
      </c>
      <c r="BBS167">
        <v>4</v>
      </c>
      <c r="BBT167">
        <v>4</v>
      </c>
      <c r="BBU167">
        <v>4</v>
      </c>
      <c r="BBV167">
        <v>4</v>
      </c>
      <c r="BBW167">
        <v>4</v>
      </c>
      <c r="BBX167">
        <v>4</v>
      </c>
      <c r="BBY167">
        <v>4</v>
      </c>
      <c r="BBZ167">
        <v>4</v>
      </c>
      <c r="BCA167">
        <v>4</v>
      </c>
      <c r="BCB167">
        <v>4</v>
      </c>
      <c r="BCC167">
        <v>4</v>
      </c>
      <c r="BCD167">
        <v>4</v>
      </c>
      <c r="BCE167">
        <v>4</v>
      </c>
      <c r="BCF167">
        <v>4</v>
      </c>
      <c r="BCG167">
        <v>4</v>
      </c>
      <c r="BCH167">
        <v>4</v>
      </c>
      <c r="BCI167">
        <v>4</v>
      </c>
      <c r="BCJ167">
        <v>4</v>
      </c>
      <c r="BCK167">
        <v>4</v>
      </c>
      <c r="BCL167">
        <v>4</v>
      </c>
      <c r="BCM167">
        <v>4</v>
      </c>
      <c r="BCN167">
        <v>4</v>
      </c>
      <c r="BCO167">
        <v>4</v>
      </c>
      <c r="BCP167">
        <v>4</v>
      </c>
      <c r="BCQ167">
        <v>4</v>
      </c>
      <c r="BCR167">
        <v>4</v>
      </c>
      <c r="BCS167">
        <v>4</v>
      </c>
      <c r="BCT167">
        <v>4</v>
      </c>
      <c r="BCU167">
        <v>4</v>
      </c>
      <c r="BCV167">
        <v>4</v>
      </c>
      <c r="BCW167">
        <v>4</v>
      </c>
      <c r="BCX167">
        <v>4</v>
      </c>
      <c r="BCY167">
        <v>4</v>
      </c>
      <c r="BCZ167">
        <v>4</v>
      </c>
      <c r="BDA167">
        <v>4</v>
      </c>
      <c r="BDB167">
        <v>4</v>
      </c>
      <c r="BDC167">
        <v>4</v>
      </c>
      <c r="BDD167">
        <v>4</v>
      </c>
      <c r="BDE167">
        <v>4</v>
      </c>
      <c r="BDF167">
        <v>4</v>
      </c>
      <c r="BDG167">
        <v>4</v>
      </c>
      <c r="BDH167">
        <v>4</v>
      </c>
      <c r="BDI167">
        <v>4</v>
      </c>
      <c r="BDJ167">
        <v>4</v>
      </c>
      <c r="BDK167">
        <v>4</v>
      </c>
      <c r="BDL167">
        <v>4</v>
      </c>
      <c r="BDM167">
        <v>4</v>
      </c>
      <c r="BDN167">
        <v>4</v>
      </c>
      <c r="BDO167">
        <v>4</v>
      </c>
      <c r="BDP167">
        <v>4</v>
      </c>
      <c r="BDQ167">
        <v>4</v>
      </c>
      <c r="BDR167">
        <v>4</v>
      </c>
      <c r="BDS167">
        <v>4</v>
      </c>
      <c r="BDT167">
        <v>4</v>
      </c>
      <c r="BDU167">
        <v>4</v>
      </c>
      <c r="BDV167">
        <v>4</v>
      </c>
      <c r="BDW167">
        <v>4</v>
      </c>
      <c r="BDX167">
        <v>4</v>
      </c>
      <c r="BDY167">
        <v>4</v>
      </c>
      <c r="BDZ167">
        <v>4</v>
      </c>
      <c r="BEA167">
        <v>4</v>
      </c>
      <c r="BEB167">
        <v>4</v>
      </c>
      <c r="BEC167">
        <v>4</v>
      </c>
      <c r="BED167">
        <v>4</v>
      </c>
      <c r="BEE167">
        <v>4</v>
      </c>
      <c r="BEF167">
        <v>4</v>
      </c>
      <c r="BEG167">
        <v>4</v>
      </c>
      <c r="BEH167">
        <v>4</v>
      </c>
      <c r="BEI167">
        <v>4</v>
      </c>
      <c r="BEJ167">
        <v>4</v>
      </c>
      <c r="BEK167">
        <v>4</v>
      </c>
      <c r="BEL167">
        <v>4</v>
      </c>
      <c r="BEM167">
        <v>4</v>
      </c>
      <c r="BEN167">
        <v>4</v>
      </c>
      <c r="BEO167">
        <v>4</v>
      </c>
      <c r="BEP167">
        <v>4</v>
      </c>
      <c r="BEQ167">
        <v>4</v>
      </c>
      <c r="BER167">
        <v>4</v>
      </c>
      <c r="BES167">
        <v>4</v>
      </c>
      <c r="BET167">
        <v>4</v>
      </c>
      <c r="BEU167">
        <v>4</v>
      </c>
      <c r="BEV167">
        <v>4</v>
      </c>
      <c r="BEW167">
        <v>4</v>
      </c>
      <c r="BEX167">
        <v>4</v>
      </c>
      <c r="BEY167">
        <v>4</v>
      </c>
      <c r="BEZ167">
        <v>4</v>
      </c>
      <c r="BFA167">
        <v>4</v>
      </c>
      <c r="BFB167">
        <v>4</v>
      </c>
      <c r="BFC167">
        <v>4</v>
      </c>
      <c r="BFD167">
        <v>4</v>
      </c>
      <c r="BFE167">
        <v>4</v>
      </c>
      <c r="BFF167">
        <v>4</v>
      </c>
      <c r="BFG167">
        <v>4</v>
      </c>
      <c r="BFH167">
        <v>4</v>
      </c>
      <c r="BFI167">
        <v>4</v>
      </c>
      <c r="BFJ167">
        <v>4</v>
      </c>
      <c r="BFK167">
        <v>4</v>
      </c>
      <c r="BFL167">
        <v>4</v>
      </c>
      <c r="BFM167">
        <v>4</v>
      </c>
      <c r="BFN167">
        <v>4</v>
      </c>
      <c r="BFO167">
        <v>4</v>
      </c>
      <c r="BFP167">
        <v>4</v>
      </c>
      <c r="BFQ167">
        <v>4</v>
      </c>
      <c r="BFR167">
        <v>4</v>
      </c>
      <c r="BFS167">
        <v>4</v>
      </c>
      <c r="BFT167">
        <v>4</v>
      </c>
      <c r="BFU167">
        <v>4</v>
      </c>
      <c r="BFV167">
        <v>3</v>
      </c>
      <c r="BFW167">
        <v>3</v>
      </c>
      <c r="BFX167">
        <v>3</v>
      </c>
      <c r="BFY167">
        <v>3</v>
      </c>
      <c r="BFZ167">
        <v>3</v>
      </c>
      <c r="BGA167">
        <v>3</v>
      </c>
      <c r="BGB167">
        <v>4</v>
      </c>
      <c r="BGC167">
        <v>4</v>
      </c>
      <c r="BGD167">
        <v>4</v>
      </c>
      <c r="BGE167">
        <v>4</v>
      </c>
      <c r="BGF167">
        <v>4</v>
      </c>
      <c r="BGG167">
        <v>4</v>
      </c>
      <c r="BGH167">
        <v>4</v>
      </c>
      <c r="BGI167">
        <v>4</v>
      </c>
      <c r="BGJ167">
        <v>4</v>
      </c>
      <c r="BGK167">
        <v>4</v>
      </c>
      <c r="BGL167">
        <v>4</v>
      </c>
      <c r="BGM167">
        <v>4</v>
      </c>
      <c r="BGN167">
        <v>4</v>
      </c>
      <c r="BGO167">
        <v>4</v>
      </c>
      <c r="BGP167">
        <v>4</v>
      </c>
      <c r="BGQ167">
        <v>4</v>
      </c>
      <c r="BGR167">
        <v>4</v>
      </c>
      <c r="BGS167">
        <v>4</v>
      </c>
      <c r="BGT167">
        <v>4</v>
      </c>
      <c r="BGU167">
        <v>4</v>
      </c>
      <c r="BGV167">
        <v>4</v>
      </c>
      <c r="BGW167">
        <v>4</v>
      </c>
      <c r="BGX167">
        <v>4</v>
      </c>
      <c r="BGY167">
        <v>4</v>
      </c>
      <c r="BGZ167">
        <v>4</v>
      </c>
      <c r="BHA167">
        <v>4</v>
      </c>
      <c r="BHB167">
        <v>4</v>
      </c>
      <c r="BHC167">
        <v>4</v>
      </c>
      <c r="BHD167">
        <v>4</v>
      </c>
      <c r="BHE167">
        <v>4</v>
      </c>
      <c r="BHF167">
        <v>4</v>
      </c>
      <c r="BHG167">
        <v>4</v>
      </c>
      <c r="BHH167">
        <v>4</v>
      </c>
      <c r="BHI167">
        <v>4</v>
      </c>
      <c r="BHJ167">
        <v>4</v>
      </c>
      <c r="BHK167">
        <v>4</v>
      </c>
      <c r="BHL167">
        <v>4</v>
      </c>
      <c r="BHM167">
        <v>4</v>
      </c>
      <c r="BHN167">
        <v>4</v>
      </c>
      <c r="BHO167">
        <v>4</v>
      </c>
      <c r="BHP167">
        <v>4</v>
      </c>
      <c r="BHQ167">
        <v>4</v>
      </c>
      <c r="BHR167">
        <v>4</v>
      </c>
      <c r="BHS167">
        <v>4</v>
      </c>
      <c r="BHT167">
        <v>4</v>
      </c>
      <c r="BHU167">
        <v>4</v>
      </c>
      <c r="BHV167">
        <v>4</v>
      </c>
      <c r="BHW167">
        <v>4</v>
      </c>
      <c r="BHX167">
        <v>4</v>
      </c>
      <c r="BHY167">
        <v>4</v>
      </c>
      <c r="BHZ167">
        <v>4</v>
      </c>
      <c r="BIA167">
        <v>4</v>
      </c>
      <c r="BIB167">
        <v>4</v>
      </c>
      <c r="BIC167">
        <v>4</v>
      </c>
      <c r="BID167">
        <v>4</v>
      </c>
      <c r="BIE167">
        <v>4</v>
      </c>
      <c r="BIF167">
        <v>4</v>
      </c>
      <c r="BIG167">
        <v>4</v>
      </c>
      <c r="BIH167">
        <v>4</v>
      </c>
      <c r="BII167">
        <v>4</v>
      </c>
      <c r="BIJ167">
        <v>4</v>
      </c>
      <c r="BIK167">
        <v>4</v>
      </c>
      <c r="BIL167">
        <v>4</v>
      </c>
      <c r="BIM167">
        <v>4</v>
      </c>
      <c r="BIN167">
        <v>4</v>
      </c>
      <c r="BIO167">
        <v>4</v>
      </c>
      <c r="BIP167">
        <v>4</v>
      </c>
      <c r="BIQ167">
        <v>4</v>
      </c>
      <c r="BIR167">
        <v>4</v>
      </c>
      <c r="BIS167">
        <v>4</v>
      </c>
      <c r="BIT167">
        <v>4</v>
      </c>
      <c r="BIU167">
        <v>4</v>
      </c>
      <c r="BIV167">
        <v>4</v>
      </c>
      <c r="BIW167">
        <v>4</v>
      </c>
      <c r="BIX167">
        <v>4</v>
      </c>
      <c r="BIY167">
        <v>4</v>
      </c>
      <c r="BIZ167">
        <v>4</v>
      </c>
      <c r="BJA167">
        <v>4</v>
      </c>
      <c r="BJB167">
        <v>4</v>
      </c>
      <c r="BJC167">
        <v>4</v>
      </c>
      <c r="BJD167">
        <v>4</v>
      </c>
      <c r="BJE167">
        <v>4</v>
      </c>
      <c r="BJF167">
        <v>4</v>
      </c>
      <c r="BJG167">
        <v>4</v>
      </c>
      <c r="BJH167">
        <v>4</v>
      </c>
      <c r="BJI167">
        <v>4</v>
      </c>
      <c r="BJJ167">
        <v>4</v>
      </c>
      <c r="BJK167">
        <v>4</v>
      </c>
      <c r="BJL167">
        <v>4</v>
      </c>
      <c r="BJM167">
        <v>4</v>
      </c>
      <c r="BJN167">
        <v>4</v>
      </c>
      <c r="BJO167">
        <v>4</v>
      </c>
      <c r="BJP167">
        <v>4</v>
      </c>
      <c r="BJQ167">
        <v>4</v>
      </c>
      <c r="BJR167">
        <v>4</v>
      </c>
      <c r="BJS167">
        <v>4</v>
      </c>
      <c r="BJT167">
        <v>4</v>
      </c>
      <c r="BJU167">
        <v>4</v>
      </c>
      <c r="BJV167">
        <v>4</v>
      </c>
      <c r="BJW167">
        <v>4</v>
      </c>
      <c r="BJX167">
        <v>4</v>
      </c>
      <c r="BJY167">
        <v>4</v>
      </c>
      <c r="BJZ167">
        <v>4</v>
      </c>
      <c r="BKA167">
        <v>4</v>
      </c>
      <c r="BKB167">
        <v>4</v>
      </c>
      <c r="BKC167">
        <v>4</v>
      </c>
      <c r="BKD167">
        <v>4</v>
      </c>
      <c r="BKE167">
        <v>4</v>
      </c>
      <c r="BKF167">
        <v>4</v>
      </c>
      <c r="BKG167">
        <v>4</v>
      </c>
      <c r="BKH167">
        <v>4</v>
      </c>
      <c r="BKI167">
        <v>4</v>
      </c>
      <c r="BKJ167">
        <v>4</v>
      </c>
      <c r="BKK167">
        <v>4</v>
      </c>
      <c r="BKL167">
        <v>3</v>
      </c>
      <c r="BKM167">
        <v>3</v>
      </c>
      <c r="BKN167">
        <v>3</v>
      </c>
      <c r="BKO167">
        <v>3</v>
      </c>
      <c r="BKP167">
        <v>3</v>
      </c>
      <c r="BKQ167">
        <v>3</v>
      </c>
      <c r="BKR167">
        <v>3</v>
      </c>
      <c r="BKS167">
        <v>3</v>
      </c>
      <c r="BKT167">
        <v>3</v>
      </c>
      <c r="BKU167">
        <v>3</v>
      </c>
      <c r="BKV167">
        <v>3</v>
      </c>
      <c r="BKW167">
        <v>3</v>
      </c>
      <c r="BKX167">
        <v>3</v>
      </c>
      <c r="BKY167">
        <v>3</v>
      </c>
      <c r="BKZ167">
        <v>3</v>
      </c>
      <c r="BLA167">
        <v>3</v>
      </c>
      <c r="BLB167">
        <v>3</v>
      </c>
      <c r="BLC167">
        <v>3</v>
      </c>
      <c r="BLD167">
        <v>3</v>
      </c>
      <c r="BLE167">
        <v>3</v>
      </c>
      <c r="BLF167">
        <v>3</v>
      </c>
      <c r="BLG167">
        <v>3</v>
      </c>
      <c r="BLH167">
        <v>3</v>
      </c>
      <c r="BLI167">
        <v>3</v>
      </c>
      <c r="BLJ167">
        <v>3</v>
      </c>
      <c r="BLK167">
        <v>3</v>
      </c>
      <c r="BLL167">
        <v>3</v>
      </c>
      <c r="BLM167">
        <v>3</v>
      </c>
      <c r="BLN167">
        <v>3</v>
      </c>
      <c r="BLO167">
        <v>3</v>
      </c>
      <c r="BLP167">
        <v>3</v>
      </c>
      <c r="BLQ167">
        <v>3</v>
      </c>
      <c r="BLR167">
        <v>3</v>
      </c>
      <c r="BLS167">
        <v>3</v>
      </c>
      <c r="BLT167">
        <v>3</v>
      </c>
      <c r="BLU167">
        <v>3</v>
      </c>
      <c r="BLV167">
        <v>3</v>
      </c>
      <c r="BLW167">
        <v>3</v>
      </c>
      <c r="BLX167">
        <v>3</v>
      </c>
      <c r="BLY167">
        <v>3</v>
      </c>
      <c r="BLZ167">
        <v>3</v>
      </c>
      <c r="BMA167">
        <v>3</v>
      </c>
      <c r="BMB167">
        <v>3</v>
      </c>
      <c r="BMC167">
        <v>3</v>
      </c>
      <c r="BMD167">
        <v>3</v>
      </c>
      <c r="BME167">
        <v>3</v>
      </c>
      <c r="BMF167">
        <v>3</v>
      </c>
      <c r="BMG167">
        <v>3</v>
      </c>
      <c r="BMH167">
        <v>3</v>
      </c>
      <c r="BMI167">
        <v>3</v>
      </c>
      <c r="BMJ167">
        <v>3</v>
      </c>
      <c r="BMK167">
        <v>3</v>
      </c>
      <c r="BML167">
        <v>3</v>
      </c>
      <c r="BMM167">
        <v>3</v>
      </c>
      <c r="BMN167">
        <v>3</v>
      </c>
      <c r="BMO167">
        <v>3</v>
      </c>
      <c r="BMP167">
        <v>3</v>
      </c>
      <c r="BMQ167">
        <v>3</v>
      </c>
      <c r="BMR167">
        <v>3</v>
      </c>
      <c r="BMS167">
        <v>3</v>
      </c>
      <c r="BMT167">
        <v>3</v>
      </c>
      <c r="BMU167">
        <v>3</v>
      </c>
      <c r="BMV167">
        <v>3</v>
      </c>
      <c r="BMW167">
        <v>3</v>
      </c>
      <c r="BMX167">
        <v>3</v>
      </c>
      <c r="BMY167">
        <v>3</v>
      </c>
      <c r="BMZ167">
        <v>3</v>
      </c>
      <c r="BNA167">
        <v>3</v>
      </c>
      <c r="BNB167">
        <v>3</v>
      </c>
      <c r="BNC167">
        <v>3</v>
      </c>
      <c r="BND167">
        <v>3</v>
      </c>
      <c r="BNE167">
        <v>3</v>
      </c>
      <c r="BNF167">
        <v>3</v>
      </c>
      <c r="BNG167">
        <v>3</v>
      </c>
      <c r="BNH167">
        <v>3</v>
      </c>
      <c r="BNI167">
        <v>3</v>
      </c>
      <c r="BNJ167">
        <v>3</v>
      </c>
      <c r="BNK167">
        <v>3</v>
      </c>
      <c r="BNL167">
        <v>3</v>
      </c>
      <c r="BNM167">
        <v>3</v>
      </c>
      <c r="BNN167">
        <v>3</v>
      </c>
      <c r="BNO167">
        <v>3</v>
      </c>
      <c r="BNP167">
        <v>3</v>
      </c>
      <c r="BNQ167">
        <v>3</v>
      </c>
      <c r="BNR167">
        <v>3</v>
      </c>
      <c r="BNS167">
        <v>3</v>
      </c>
      <c r="BNT167">
        <v>3</v>
      </c>
      <c r="BNU167">
        <v>3</v>
      </c>
      <c r="BNV167">
        <v>3</v>
      </c>
      <c r="BNW167">
        <v>3</v>
      </c>
      <c r="BNX167">
        <v>3</v>
      </c>
      <c r="BNY167">
        <v>3</v>
      </c>
      <c r="BNZ167">
        <v>3</v>
      </c>
      <c r="BOA167">
        <v>3</v>
      </c>
      <c r="BOB167">
        <v>3</v>
      </c>
      <c r="BOC167">
        <v>3</v>
      </c>
      <c r="BOD167">
        <v>3</v>
      </c>
      <c r="BOE167">
        <v>3</v>
      </c>
      <c r="BOF167">
        <v>3</v>
      </c>
      <c r="BOG167">
        <v>3</v>
      </c>
      <c r="BOH167">
        <v>3</v>
      </c>
      <c r="BOI167">
        <v>3</v>
      </c>
      <c r="BOJ167">
        <v>3</v>
      </c>
      <c r="BOK167">
        <v>3</v>
      </c>
      <c r="BOL167">
        <v>3</v>
      </c>
      <c r="BOM167">
        <v>3</v>
      </c>
      <c r="BON167">
        <v>3</v>
      </c>
      <c r="BOO167">
        <v>3</v>
      </c>
      <c r="BOP167">
        <v>3</v>
      </c>
      <c r="BOQ167">
        <v>3</v>
      </c>
      <c r="BOR167">
        <v>3</v>
      </c>
      <c r="BOS167">
        <v>3</v>
      </c>
      <c r="BOT167">
        <v>3</v>
      </c>
      <c r="BOU167">
        <v>3</v>
      </c>
      <c r="BOV167">
        <v>3</v>
      </c>
      <c r="BOW167">
        <v>3</v>
      </c>
      <c r="BOX167">
        <v>3</v>
      </c>
      <c r="BOY167">
        <v>3</v>
      </c>
      <c r="BOZ167">
        <v>3</v>
      </c>
      <c r="BPA167">
        <v>3</v>
      </c>
      <c r="BPB167">
        <v>3</v>
      </c>
      <c r="BPC167">
        <v>3</v>
      </c>
      <c r="BPD167">
        <v>3</v>
      </c>
      <c r="BPE167">
        <v>3</v>
      </c>
      <c r="BPF167">
        <v>3</v>
      </c>
      <c r="BPG167">
        <v>3</v>
      </c>
      <c r="BPH167">
        <v>3</v>
      </c>
      <c r="BPI167">
        <v>3</v>
      </c>
      <c r="BPJ167">
        <v>3</v>
      </c>
      <c r="BPK167">
        <v>3</v>
      </c>
      <c r="BPL167">
        <v>3</v>
      </c>
      <c r="BPM167">
        <v>3</v>
      </c>
      <c r="BPN167">
        <v>3</v>
      </c>
      <c r="BPO167">
        <v>3</v>
      </c>
      <c r="BPP167">
        <v>3</v>
      </c>
      <c r="BPQ167">
        <v>3</v>
      </c>
      <c r="BPR167">
        <v>3</v>
      </c>
      <c r="BPS167">
        <v>3</v>
      </c>
      <c r="BPT167">
        <v>3</v>
      </c>
      <c r="BPU167">
        <v>3</v>
      </c>
      <c r="BPV167">
        <v>3</v>
      </c>
      <c r="BPW167">
        <v>3</v>
      </c>
      <c r="BPX167">
        <v>3</v>
      </c>
      <c r="BPY167">
        <v>3</v>
      </c>
      <c r="BPZ167">
        <v>3</v>
      </c>
      <c r="BQA167">
        <v>3</v>
      </c>
      <c r="BQB167">
        <v>3</v>
      </c>
      <c r="BQC167">
        <v>3</v>
      </c>
      <c r="BQD167">
        <v>3</v>
      </c>
      <c r="BQE167">
        <v>3</v>
      </c>
      <c r="BQF167">
        <v>3</v>
      </c>
      <c r="BQG167">
        <v>3</v>
      </c>
      <c r="BQH167">
        <v>3</v>
      </c>
      <c r="BQI167">
        <v>3</v>
      </c>
      <c r="BQJ167">
        <v>3</v>
      </c>
      <c r="BQK167">
        <v>3</v>
      </c>
      <c r="BQL167">
        <v>3</v>
      </c>
      <c r="BQM167">
        <v>3</v>
      </c>
      <c r="BQN167">
        <v>3</v>
      </c>
      <c r="BQO167">
        <v>3</v>
      </c>
      <c r="BQP167">
        <v>3</v>
      </c>
      <c r="BQQ167">
        <v>3</v>
      </c>
      <c r="BQR167">
        <v>3</v>
      </c>
      <c r="BQS167">
        <v>3</v>
      </c>
      <c r="BQT167">
        <v>3</v>
      </c>
      <c r="BQU167">
        <v>3</v>
      </c>
      <c r="BQV167">
        <v>3</v>
      </c>
      <c r="BQW167">
        <v>3</v>
      </c>
      <c r="BQX167">
        <v>3</v>
      </c>
      <c r="BQY167">
        <v>3</v>
      </c>
      <c r="BQZ167">
        <v>3</v>
      </c>
      <c r="BRA167">
        <v>3</v>
      </c>
      <c r="BRB167">
        <v>3</v>
      </c>
      <c r="BRC167">
        <v>3</v>
      </c>
      <c r="BRD167">
        <v>3</v>
      </c>
      <c r="BRE167">
        <v>3</v>
      </c>
      <c r="BRF167">
        <v>3</v>
      </c>
      <c r="BRG167">
        <v>3</v>
      </c>
      <c r="BRH167">
        <v>3</v>
      </c>
      <c r="BRI167">
        <v>3</v>
      </c>
      <c r="BRJ167">
        <v>3</v>
      </c>
      <c r="BRK167">
        <v>3</v>
      </c>
      <c r="BRL167">
        <v>3</v>
      </c>
      <c r="BRM167">
        <v>3</v>
      </c>
      <c r="BRN167">
        <v>3</v>
      </c>
      <c r="BRO167">
        <v>3</v>
      </c>
      <c r="BRP167">
        <v>3</v>
      </c>
      <c r="BRQ167">
        <v>3</v>
      </c>
      <c r="BRR167">
        <v>3</v>
      </c>
      <c r="BRS167">
        <v>3</v>
      </c>
      <c r="BRT167">
        <v>3</v>
      </c>
      <c r="BRU167">
        <v>3</v>
      </c>
      <c r="BRV167">
        <v>3</v>
      </c>
      <c r="BRW167">
        <v>3</v>
      </c>
      <c r="BRX167">
        <v>3</v>
      </c>
      <c r="BRY167">
        <v>3</v>
      </c>
      <c r="BRZ167">
        <v>3</v>
      </c>
      <c r="BSA167">
        <v>3</v>
      </c>
      <c r="BSB167">
        <v>3</v>
      </c>
      <c r="BSC167">
        <v>3</v>
      </c>
      <c r="BSD167">
        <v>3</v>
      </c>
      <c r="BSE167">
        <v>3</v>
      </c>
      <c r="BSF167">
        <v>3</v>
      </c>
      <c r="BSG167">
        <v>3</v>
      </c>
      <c r="BSH167">
        <v>3</v>
      </c>
      <c r="BSI167">
        <v>3</v>
      </c>
      <c r="BSJ167">
        <v>3</v>
      </c>
      <c r="BSK167">
        <v>3</v>
      </c>
      <c r="BSL167">
        <v>3</v>
      </c>
      <c r="BSM167">
        <v>3</v>
      </c>
      <c r="BSN167">
        <v>3</v>
      </c>
      <c r="BSO167">
        <v>3</v>
      </c>
      <c r="BSP167">
        <v>3</v>
      </c>
      <c r="BSQ167">
        <v>3</v>
      </c>
      <c r="BSR167">
        <v>3</v>
      </c>
      <c r="BSS167">
        <v>3</v>
      </c>
      <c r="BST167">
        <v>3</v>
      </c>
      <c r="BSU167">
        <v>3</v>
      </c>
      <c r="BSV167">
        <v>3</v>
      </c>
      <c r="BSW167">
        <v>3</v>
      </c>
      <c r="BSX167">
        <v>3</v>
      </c>
      <c r="BSY167">
        <v>3</v>
      </c>
      <c r="BSZ167">
        <v>3</v>
      </c>
      <c r="BTA167">
        <v>3</v>
      </c>
      <c r="BTB167">
        <v>3</v>
      </c>
      <c r="BTC167">
        <v>3</v>
      </c>
      <c r="BTD167">
        <v>3</v>
      </c>
      <c r="BTE167">
        <v>3</v>
      </c>
      <c r="BTF167">
        <v>3</v>
      </c>
      <c r="BTG167">
        <v>3</v>
      </c>
      <c r="BTH167">
        <v>3</v>
      </c>
      <c r="BTI167">
        <v>3</v>
      </c>
      <c r="BTJ167">
        <v>3</v>
      </c>
      <c r="BTK167">
        <v>3</v>
      </c>
      <c r="BTL167">
        <v>3</v>
      </c>
      <c r="BTM167">
        <v>3</v>
      </c>
      <c r="BTN167">
        <v>3</v>
      </c>
      <c r="BTO167">
        <v>3</v>
      </c>
      <c r="BTP167">
        <v>3</v>
      </c>
      <c r="BTQ167">
        <v>3</v>
      </c>
      <c r="BTR167">
        <v>3</v>
      </c>
      <c r="BTS167">
        <v>3</v>
      </c>
      <c r="BTT167">
        <v>3</v>
      </c>
      <c r="BTU167">
        <v>3</v>
      </c>
      <c r="BTV167">
        <v>3</v>
      </c>
      <c r="BTW167">
        <v>3</v>
      </c>
      <c r="BTX167">
        <v>3</v>
      </c>
      <c r="BTY167">
        <v>3</v>
      </c>
      <c r="BTZ167">
        <v>3</v>
      </c>
      <c r="BUA167">
        <v>3</v>
      </c>
      <c r="BUB167">
        <v>3</v>
      </c>
      <c r="BUC167">
        <v>3</v>
      </c>
      <c r="BUD167">
        <v>3</v>
      </c>
      <c r="BUE167">
        <v>3</v>
      </c>
      <c r="BUF167">
        <v>3</v>
      </c>
      <c r="BUG167">
        <v>3</v>
      </c>
      <c r="BUH167">
        <v>3</v>
      </c>
      <c r="BUI167">
        <v>3</v>
      </c>
      <c r="BUJ167">
        <v>3</v>
      </c>
      <c r="BUK167">
        <v>3</v>
      </c>
      <c r="BUL167">
        <v>3</v>
      </c>
      <c r="BUM167">
        <v>3</v>
      </c>
      <c r="BUN167">
        <v>3</v>
      </c>
      <c r="BUO167">
        <v>3</v>
      </c>
      <c r="BUP167">
        <v>3</v>
      </c>
      <c r="BUQ167">
        <v>3</v>
      </c>
      <c r="BUR167">
        <v>3</v>
      </c>
      <c r="BUS167">
        <v>3</v>
      </c>
      <c r="BUT167">
        <v>3</v>
      </c>
      <c r="BUU167">
        <v>3</v>
      </c>
      <c r="BUV167">
        <v>3</v>
      </c>
      <c r="BUW167">
        <v>3</v>
      </c>
      <c r="BUX167">
        <v>3</v>
      </c>
      <c r="BUY167">
        <v>3</v>
      </c>
      <c r="BUZ167">
        <v>3</v>
      </c>
      <c r="BVA167">
        <v>3</v>
      </c>
      <c r="BVB167">
        <v>3</v>
      </c>
      <c r="BVC167">
        <v>3</v>
      </c>
      <c r="BVD167">
        <v>3</v>
      </c>
      <c r="BVE167">
        <v>3</v>
      </c>
      <c r="BVF167">
        <v>3</v>
      </c>
      <c r="BVG167">
        <v>3</v>
      </c>
      <c r="BVH167">
        <v>3</v>
      </c>
      <c r="BVI167">
        <v>3</v>
      </c>
      <c r="BVJ167">
        <v>3</v>
      </c>
      <c r="BVK167">
        <v>3</v>
      </c>
      <c r="BVL167">
        <v>3</v>
      </c>
      <c r="BVM167">
        <v>3</v>
      </c>
      <c r="BVN167">
        <v>3</v>
      </c>
      <c r="BVO167">
        <v>3</v>
      </c>
      <c r="BVP167">
        <v>3</v>
      </c>
      <c r="BVQ167">
        <v>3</v>
      </c>
      <c r="BVR167">
        <v>3</v>
      </c>
      <c r="BVS167">
        <v>3</v>
      </c>
      <c r="BVT167">
        <v>3</v>
      </c>
      <c r="BVU167">
        <v>3</v>
      </c>
      <c r="BVV167">
        <v>3</v>
      </c>
      <c r="BVW167">
        <v>3</v>
      </c>
      <c r="BVX167">
        <v>3</v>
      </c>
      <c r="BVY167">
        <v>3</v>
      </c>
      <c r="BVZ167">
        <v>3</v>
      </c>
      <c r="BWA167">
        <v>3</v>
      </c>
      <c r="BWB167">
        <v>3</v>
      </c>
      <c r="BWC167">
        <v>3</v>
      </c>
      <c r="BWD167">
        <v>3</v>
      </c>
      <c r="BWE167">
        <v>3</v>
      </c>
      <c r="BWF167">
        <v>3</v>
      </c>
      <c r="BWG167">
        <v>3</v>
      </c>
      <c r="BWH167">
        <v>3</v>
      </c>
      <c r="BWI167">
        <v>3</v>
      </c>
      <c r="BWJ167">
        <v>3</v>
      </c>
      <c r="BWK167">
        <v>3</v>
      </c>
      <c r="BWL167">
        <v>3</v>
      </c>
      <c r="BWM167">
        <v>3</v>
      </c>
      <c r="BWN167">
        <v>3</v>
      </c>
      <c r="BWO167">
        <v>3</v>
      </c>
      <c r="BWP167">
        <v>3</v>
      </c>
      <c r="BWQ167">
        <v>3</v>
      </c>
      <c r="BWR167">
        <v>3</v>
      </c>
      <c r="BWS167">
        <v>3</v>
      </c>
      <c r="BWT167">
        <v>3</v>
      </c>
      <c r="BWU167">
        <v>3</v>
      </c>
      <c r="BWV167">
        <v>3</v>
      </c>
      <c r="BWW167">
        <v>3</v>
      </c>
      <c r="BWX167">
        <v>3</v>
      </c>
      <c r="BWY167">
        <v>3</v>
      </c>
      <c r="BWZ167">
        <v>3</v>
      </c>
      <c r="BXA167">
        <v>3</v>
      </c>
      <c r="BXB167">
        <v>3</v>
      </c>
      <c r="BXC167">
        <v>3</v>
      </c>
      <c r="BXD167">
        <v>3</v>
      </c>
      <c r="BXE167">
        <v>3</v>
      </c>
      <c r="BXF167">
        <v>3</v>
      </c>
      <c r="BXG167">
        <v>3</v>
      </c>
      <c r="BXH167">
        <v>3</v>
      </c>
      <c r="BXI167">
        <v>3</v>
      </c>
      <c r="BXJ167">
        <v>3</v>
      </c>
      <c r="BXK167">
        <v>3</v>
      </c>
      <c r="BXL167">
        <v>3</v>
      </c>
      <c r="BXM167">
        <v>3</v>
      </c>
      <c r="BXN167">
        <v>3</v>
      </c>
      <c r="BXO167">
        <v>3</v>
      </c>
      <c r="BXP167">
        <v>3</v>
      </c>
      <c r="BXQ167">
        <v>3</v>
      </c>
      <c r="BXR167">
        <v>3</v>
      </c>
      <c r="BXS167">
        <v>3</v>
      </c>
      <c r="BXT167">
        <v>3</v>
      </c>
      <c r="BXU167">
        <v>3</v>
      </c>
      <c r="BXV167">
        <v>3</v>
      </c>
      <c r="BXW167">
        <v>3</v>
      </c>
      <c r="BXX167">
        <v>3</v>
      </c>
      <c r="BXY167">
        <v>3</v>
      </c>
      <c r="BXZ167">
        <v>3</v>
      </c>
      <c r="BYA167">
        <v>3</v>
      </c>
      <c r="BYB167">
        <v>3</v>
      </c>
      <c r="BYC167">
        <v>3</v>
      </c>
      <c r="BYD167">
        <v>3</v>
      </c>
      <c r="BYE167">
        <v>3</v>
      </c>
      <c r="BYF167">
        <v>3</v>
      </c>
      <c r="BYG167">
        <v>3</v>
      </c>
      <c r="BYH167">
        <v>3</v>
      </c>
      <c r="BYI167">
        <v>3</v>
      </c>
      <c r="BYJ167">
        <v>3</v>
      </c>
      <c r="BYK167">
        <v>3</v>
      </c>
      <c r="BYL167">
        <v>3</v>
      </c>
      <c r="BYM167">
        <v>3</v>
      </c>
      <c r="BYN167">
        <v>3</v>
      </c>
      <c r="BYO167">
        <v>3</v>
      </c>
      <c r="BYP167">
        <v>3</v>
      </c>
      <c r="BYQ167">
        <v>3</v>
      </c>
      <c r="BYR167">
        <v>3</v>
      </c>
      <c r="BYS167">
        <v>3</v>
      </c>
      <c r="BYT167">
        <v>3</v>
      </c>
      <c r="BYU167">
        <v>3</v>
      </c>
      <c r="BYV167">
        <v>3</v>
      </c>
      <c r="BYW167">
        <v>3</v>
      </c>
      <c r="BYX167">
        <v>3</v>
      </c>
    </row>
    <row r="168" spans="1:2094">
      <c r="A168">
        <v>13.271000000000001</v>
      </c>
      <c r="B168">
        <v>26.934999999999999</v>
      </c>
      <c r="C168">
        <v>42.220999999999997</v>
      </c>
      <c r="D168">
        <v>53.195999999999998</v>
      </c>
      <c r="E168">
        <v>64.802999999999997</v>
      </c>
      <c r="F168">
        <v>77.23</v>
      </c>
      <c r="G168">
        <v>90.147000000000006</v>
      </c>
      <c r="H168">
        <v>101.621</v>
      </c>
      <c r="I168">
        <v>114.691</v>
      </c>
      <c r="J168">
        <v>127.785</v>
      </c>
      <c r="K168">
        <v>142.79</v>
      </c>
      <c r="L168">
        <v>159.09700000000001</v>
      </c>
      <c r="M168">
        <v>172.38900000000001</v>
      </c>
      <c r="N168">
        <v>184.46299999999999</v>
      </c>
      <c r="O168">
        <v>194.655</v>
      </c>
      <c r="P168">
        <v>212.69800000000001</v>
      </c>
      <c r="Q168">
        <v>222.96600000000001</v>
      </c>
      <c r="R168">
        <v>236.09700000000001</v>
      </c>
      <c r="S168">
        <v>246.46799999999999</v>
      </c>
      <c r="T168">
        <v>260.20499999999998</v>
      </c>
      <c r="U168">
        <v>270.553</v>
      </c>
      <c r="V168">
        <v>280.56099999999998</v>
      </c>
      <c r="W168">
        <v>296.86399999999998</v>
      </c>
      <c r="X168">
        <v>311.11900000000003</v>
      </c>
      <c r="Y168">
        <v>321.74900000000002</v>
      </c>
      <c r="Z168">
        <v>334.47399999999999</v>
      </c>
      <c r="AA168">
        <v>352.66300000000001</v>
      </c>
      <c r="AB168">
        <v>368.19900000000001</v>
      </c>
      <c r="AC168">
        <v>378.73500000000001</v>
      </c>
      <c r="AD168">
        <v>388.988</v>
      </c>
      <c r="AE168">
        <v>401.67200000000003</v>
      </c>
      <c r="AF168">
        <v>412.28800000000001</v>
      </c>
      <c r="AG168">
        <v>422.55500000000001</v>
      </c>
      <c r="AH168">
        <v>434.93900000000002</v>
      </c>
      <c r="AI168">
        <v>448.92700000000002</v>
      </c>
      <c r="AJ168">
        <v>459.55</v>
      </c>
      <c r="AK168">
        <v>470.20400000000001</v>
      </c>
      <c r="AL168">
        <v>480.55700000000002</v>
      </c>
      <c r="AM168">
        <v>491.255</v>
      </c>
      <c r="AN168">
        <v>501.63900000000001</v>
      </c>
      <c r="AO168">
        <v>527.43899999999996</v>
      </c>
      <c r="AP168">
        <v>537.87699999999995</v>
      </c>
      <c r="AQ168">
        <v>548.07600000000002</v>
      </c>
      <c r="AR168">
        <v>561.71900000000005</v>
      </c>
      <c r="AS168">
        <v>572.04499999999996</v>
      </c>
      <c r="AT168">
        <v>582.16700000000003</v>
      </c>
      <c r="AU168">
        <v>592.46100000000001</v>
      </c>
      <c r="AV168">
        <v>602.70899999999995</v>
      </c>
      <c r="AW168">
        <v>615.93899999999996</v>
      </c>
      <c r="AX168">
        <v>626.76300000000003</v>
      </c>
      <c r="AY168">
        <v>641.20600000000002</v>
      </c>
      <c r="AZ168">
        <v>651.9</v>
      </c>
      <c r="BA168">
        <v>661.95899999999995</v>
      </c>
      <c r="BB168">
        <v>677.89</v>
      </c>
      <c r="BC168">
        <v>691.601</v>
      </c>
      <c r="BD168">
        <v>705.62900000000002</v>
      </c>
      <c r="BE168">
        <v>720.05899999999997</v>
      </c>
      <c r="BF168">
        <v>730.79399999999998</v>
      </c>
      <c r="BG168">
        <v>743.93600000000004</v>
      </c>
      <c r="BH168">
        <v>754.51599999999996</v>
      </c>
      <c r="BI168">
        <v>764.74099999999999</v>
      </c>
      <c r="BJ168">
        <v>775.19500000000005</v>
      </c>
      <c r="BK168">
        <v>785.99900000000002</v>
      </c>
      <c r="BL168">
        <v>796.75400000000002</v>
      </c>
      <c r="BM168">
        <v>812.27300000000002</v>
      </c>
      <c r="BN168">
        <v>825.721</v>
      </c>
      <c r="BO168">
        <v>839.99800000000005</v>
      </c>
      <c r="BP168">
        <v>850.56100000000004</v>
      </c>
      <c r="BQ168">
        <v>863.65300000000002</v>
      </c>
      <c r="BR168">
        <v>874.40099999999995</v>
      </c>
      <c r="BS168">
        <v>884.63</v>
      </c>
      <c r="BT168">
        <v>897.88300000000004</v>
      </c>
      <c r="BU168">
        <v>908.69399999999996</v>
      </c>
      <c r="BV168">
        <v>918.73699999999997</v>
      </c>
      <c r="BW168">
        <v>937.04700000000003</v>
      </c>
      <c r="BX168">
        <v>949.64800000000002</v>
      </c>
      <c r="BY168">
        <v>960.05399999999997</v>
      </c>
      <c r="BZ168">
        <v>970.303</v>
      </c>
      <c r="CA168">
        <v>980.78800000000001</v>
      </c>
      <c r="CB168">
        <v>991.18</v>
      </c>
      <c r="CC168">
        <v>1005.301</v>
      </c>
      <c r="CD168">
        <v>1015.679</v>
      </c>
      <c r="CE168">
        <v>1026.038</v>
      </c>
      <c r="CF168">
        <v>1036.3900000000001</v>
      </c>
      <c r="CG168">
        <v>1046.4380000000001</v>
      </c>
      <c r="CH168">
        <v>1064.393</v>
      </c>
      <c r="CI168">
        <v>1074.7919999999999</v>
      </c>
      <c r="CJ168">
        <v>1085.3630000000001</v>
      </c>
      <c r="CK168">
        <v>1095.6320000000001</v>
      </c>
      <c r="CL168">
        <v>1108.624</v>
      </c>
      <c r="CM168">
        <v>1121.5609999999999</v>
      </c>
      <c r="CN168">
        <v>1133.8599999999999</v>
      </c>
      <c r="CO168">
        <v>1143.7940000000001</v>
      </c>
      <c r="CP168">
        <v>1156.049</v>
      </c>
      <c r="CQ168">
        <v>1165.8920000000001</v>
      </c>
      <c r="CR168">
        <v>1178.748</v>
      </c>
      <c r="CS168">
        <v>1189.0509999999999</v>
      </c>
      <c r="CT168">
        <v>1199.2660000000001</v>
      </c>
      <c r="CU168">
        <v>1212.086</v>
      </c>
      <c r="CV168">
        <v>1222.433</v>
      </c>
      <c r="CW168">
        <v>1232.713</v>
      </c>
      <c r="CX168">
        <v>1242.92</v>
      </c>
      <c r="CY168">
        <v>1256.165</v>
      </c>
      <c r="CZ168">
        <v>1268.3320000000001</v>
      </c>
      <c r="DA168">
        <v>1278.3579999999999</v>
      </c>
      <c r="DB168">
        <v>1288.1969999999999</v>
      </c>
      <c r="DC168">
        <v>1302.57</v>
      </c>
      <c r="DD168">
        <v>1313.357</v>
      </c>
      <c r="DE168">
        <v>1327.07</v>
      </c>
      <c r="DF168">
        <v>1341.0160000000001</v>
      </c>
      <c r="DG168">
        <v>1352.904</v>
      </c>
      <c r="DH168">
        <v>1364.741</v>
      </c>
      <c r="DI168">
        <v>1374.895</v>
      </c>
      <c r="DJ168">
        <v>1385.144</v>
      </c>
      <c r="DK168">
        <v>1395.6869999999999</v>
      </c>
      <c r="DL168">
        <v>1406.2349999999999</v>
      </c>
      <c r="DM168">
        <v>1416.2809999999999</v>
      </c>
      <c r="DN168">
        <v>1433.152</v>
      </c>
      <c r="DO168">
        <v>1444.049</v>
      </c>
      <c r="DP168">
        <v>1454.6279999999999</v>
      </c>
      <c r="DQ168">
        <v>1465.069</v>
      </c>
      <c r="DR168">
        <v>1476.0840000000001</v>
      </c>
      <c r="DS168">
        <v>1486.3409999999999</v>
      </c>
      <c r="DT168">
        <v>1496.873</v>
      </c>
      <c r="DU168">
        <v>1523.7170000000001</v>
      </c>
      <c r="DV168">
        <v>1534.306</v>
      </c>
      <c r="DW168">
        <v>1544.6659999999999</v>
      </c>
      <c r="DX168">
        <v>1555.05</v>
      </c>
      <c r="DY168">
        <v>1565.3309999999999</v>
      </c>
      <c r="DZ168">
        <v>1575.3489999999999</v>
      </c>
      <c r="EA168">
        <v>1592.3510000000001</v>
      </c>
      <c r="EB168">
        <v>1605.884</v>
      </c>
      <c r="EC168">
        <v>1615.847</v>
      </c>
      <c r="ED168">
        <v>1647.3430000000001</v>
      </c>
      <c r="EE168">
        <v>1657.662</v>
      </c>
      <c r="EF168">
        <v>1671.2860000000001</v>
      </c>
      <c r="EG168">
        <v>1681.998</v>
      </c>
      <c r="EH168">
        <v>1692.172</v>
      </c>
      <c r="EI168">
        <v>1708.1559999999999</v>
      </c>
      <c r="EJ168">
        <v>1718.675</v>
      </c>
      <c r="EK168">
        <v>1729.2</v>
      </c>
      <c r="EL168">
        <v>1739.847</v>
      </c>
      <c r="EM168">
        <v>1750.2719999999999</v>
      </c>
      <c r="EN168">
        <v>1760.19</v>
      </c>
      <c r="EO168">
        <v>1770.472</v>
      </c>
      <c r="EP168">
        <v>1780.597</v>
      </c>
      <c r="EQ168">
        <v>1797.7460000000001</v>
      </c>
      <c r="ER168">
        <v>1808.431</v>
      </c>
      <c r="ES168">
        <v>1818.92</v>
      </c>
      <c r="ET168">
        <v>1836.325</v>
      </c>
      <c r="EU168">
        <v>1847.0920000000001</v>
      </c>
      <c r="EV168">
        <v>1859.0150000000001</v>
      </c>
      <c r="EW168">
        <v>1875.8610000000001</v>
      </c>
      <c r="EX168">
        <v>1888.915</v>
      </c>
      <c r="EY168">
        <v>1899.9349999999999</v>
      </c>
      <c r="EZ168">
        <v>1910.124</v>
      </c>
      <c r="FA168">
        <v>1920.1079999999999</v>
      </c>
      <c r="FB168">
        <v>1936.694</v>
      </c>
      <c r="FC168">
        <v>1946.6669999999999</v>
      </c>
      <c r="FD168">
        <v>1956.8330000000001</v>
      </c>
      <c r="FE168">
        <v>1971.8130000000001</v>
      </c>
      <c r="FF168">
        <v>1985.0619999999999</v>
      </c>
      <c r="FG168">
        <v>2014.8150000000001</v>
      </c>
      <c r="FH168">
        <v>2029.6089999999999</v>
      </c>
      <c r="FI168">
        <v>2047.1949999999999</v>
      </c>
      <c r="FJ168">
        <v>2059.6289999999999</v>
      </c>
      <c r="FK168">
        <v>2073.5369999999998</v>
      </c>
      <c r="FL168">
        <v>2084.2730000000001</v>
      </c>
      <c r="FM168">
        <v>2097.9009999999998</v>
      </c>
      <c r="FN168">
        <v>2110.8139999999999</v>
      </c>
      <c r="FO168">
        <v>2124.2739999999999</v>
      </c>
      <c r="FP168">
        <v>2134.56</v>
      </c>
      <c r="FQ168">
        <v>2146.8510000000001</v>
      </c>
      <c r="FR168">
        <v>2163.0859999999998</v>
      </c>
      <c r="FS168">
        <v>2174.6010000000001</v>
      </c>
      <c r="FT168">
        <v>2187.8159999999998</v>
      </c>
      <c r="FU168">
        <v>2200.998</v>
      </c>
      <c r="FV168">
        <v>2213.4279999999999</v>
      </c>
      <c r="FW168">
        <v>2225.0749999999998</v>
      </c>
      <c r="FX168">
        <v>2241.6619999999998</v>
      </c>
      <c r="FY168">
        <v>2254.4639999999999</v>
      </c>
      <c r="FZ168">
        <v>2264.9760000000001</v>
      </c>
      <c r="GA168">
        <v>2293.8539999999998</v>
      </c>
      <c r="GB168">
        <v>2307.8069999999998</v>
      </c>
      <c r="GC168">
        <v>2318.2179999999998</v>
      </c>
      <c r="GD168">
        <v>2330.7489999999998</v>
      </c>
      <c r="GE168">
        <v>2343.1350000000002</v>
      </c>
      <c r="GF168">
        <v>2353.373</v>
      </c>
      <c r="GG168">
        <v>2366.8389999999999</v>
      </c>
      <c r="GH168">
        <v>2389.857</v>
      </c>
      <c r="GI168">
        <v>2400.3870000000002</v>
      </c>
      <c r="GJ168">
        <v>2410.36</v>
      </c>
      <c r="GK168">
        <v>2425.5250000000001</v>
      </c>
      <c r="GL168">
        <v>2436.1999999999998</v>
      </c>
      <c r="GM168">
        <v>2446.8020000000001</v>
      </c>
      <c r="GN168">
        <v>2460.5949999999998</v>
      </c>
      <c r="GO168">
        <v>2471.3850000000002</v>
      </c>
      <c r="GP168">
        <v>2485.3910000000001</v>
      </c>
      <c r="GQ168">
        <v>2495.9760000000001</v>
      </c>
      <c r="GR168">
        <v>2506.41</v>
      </c>
      <c r="GS168">
        <v>2516.625</v>
      </c>
      <c r="GT168">
        <v>2545.3939999999998</v>
      </c>
      <c r="GU168">
        <v>2555.6039999999998</v>
      </c>
      <c r="GV168">
        <v>2566.6329999999998</v>
      </c>
      <c r="GW168">
        <v>2576.7579999999998</v>
      </c>
      <c r="GX168">
        <v>2589.1</v>
      </c>
      <c r="GY168">
        <v>2599.3200000000002</v>
      </c>
      <c r="GZ168">
        <v>2609.5479999999998</v>
      </c>
      <c r="HA168">
        <v>2624.5909999999999</v>
      </c>
      <c r="HB168">
        <v>2637.6370000000002</v>
      </c>
      <c r="HC168">
        <v>2650.451</v>
      </c>
      <c r="HD168">
        <v>2660.835</v>
      </c>
      <c r="HE168">
        <v>2677.1060000000002</v>
      </c>
      <c r="HF168">
        <v>2687.78</v>
      </c>
      <c r="HG168">
        <v>2698.0720000000001</v>
      </c>
      <c r="HH168">
        <v>2711.6880000000001</v>
      </c>
      <c r="HI168">
        <v>2724.0810000000001</v>
      </c>
      <c r="HJ168">
        <v>2734.643</v>
      </c>
      <c r="HK168">
        <v>2744.98</v>
      </c>
      <c r="HL168">
        <v>2754.9949999999999</v>
      </c>
      <c r="HM168">
        <v>2767.9250000000002</v>
      </c>
      <c r="HN168">
        <v>2781.5239999999999</v>
      </c>
      <c r="HO168">
        <v>2794.3560000000002</v>
      </c>
      <c r="HP168">
        <v>2805.3380000000002</v>
      </c>
      <c r="HQ168">
        <v>2815.85</v>
      </c>
      <c r="HR168">
        <v>2829.0639999999999</v>
      </c>
      <c r="HS168">
        <v>2844.6759999999999</v>
      </c>
      <c r="HT168">
        <v>2858.4659999999999</v>
      </c>
      <c r="HU168">
        <v>2868.8310000000001</v>
      </c>
      <c r="HV168">
        <v>2879.127</v>
      </c>
      <c r="HW168">
        <v>2891.2910000000002</v>
      </c>
      <c r="HX168">
        <v>2904.1219999999998</v>
      </c>
      <c r="HY168">
        <v>2914.8290000000002</v>
      </c>
      <c r="HZ168">
        <v>2925.0439999999999</v>
      </c>
      <c r="IA168">
        <v>2938.873</v>
      </c>
      <c r="IB168">
        <v>2949.2979999999998</v>
      </c>
      <c r="IC168">
        <v>2959.239</v>
      </c>
      <c r="ID168">
        <v>2974.2710000000002</v>
      </c>
      <c r="IE168">
        <v>2984.9090000000001</v>
      </c>
      <c r="IF168">
        <v>2994.7640000000001</v>
      </c>
      <c r="IG168">
        <v>3004.7220000000002</v>
      </c>
      <c r="IH168">
        <v>3014.5619999999999</v>
      </c>
      <c r="II168">
        <v>3027.29</v>
      </c>
      <c r="IJ168">
        <v>3037.3919999999998</v>
      </c>
      <c r="IK168">
        <v>3050.9760000000001</v>
      </c>
      <c r="IL168">
        <v>3061.2840000000001</v>
      </c>
      <c r="IM168">
        <v>3073.951</v>
      </c>
      <c r="IN168">
        <v>3088.36</v>
      </c>
      <c r="IO168">
        <v>3098.95</v>
      </c>
      <c r="IP168">
        <v>3109.1990000000001</v>
      </c>
      <c r="IQ168">
        <v>3122.893</v>
      </c>
      <c r="IR168">
        <v>3133.0410000000002</v>
      </c>
      <c r="IS168">
        <v>3143.3220000000001</v>
      </c>
      <c r="IT168">
        <v>3153.4490000000001</v>
      </c>
      <c r="IU168">
        <v>3166.4250000000002</v>
      </c>
      <c r="IV168">
        <v>3176.9430000000002</v>
      </c>
      <c r="IW168">
        <v>3187.0210000000002</v>
      </c>
      <c r="IX168">
        <v>3197.1239999999998</v>
      </c>
      <c r="IY168">
        <v>3209.8470000000002</v>
      </c>
      <c r="IZ168">
        <v>3219.8809999999999</v>
      </c>
      <c r="JA168">
        <v>3230.1350000000002</v>
      </c>
      <c r="JB168">
        <v>3243.7190000000001</v>
      </c>
      <c r="JC168">
        <v>3253.7179999999998</v>
      </c>
      <c r="JD168">
        <v>3278.4180000000001</v>
      </c>
      <c r="JE168">
        <v>3288.5740000000001</v>
      </c>
      <c r="JF168">
        <v>3301.5549999999998</v>
      </c>
      <c r="JG168">
        <v>3315.3629999999998</v>
      </c>
      <c r="JH168">
        <v>3328.3049999999998</v>
      </c>
      <c r="JI168">
        <v>3338.7280000000001</v>
      </c>
      <c r="JJ168">
        <v>3348.8679999999999</v>
      </c>
      <c r="JK168">
        <v>3359.1080000000002</v>
      </c>
      <c r="JL168">
        <v>3369.4090000000001</v>
      </c>
      <c r="JM168">
        <v>3379.7069999999999</v>
      </c>
      <c r="JN168">
        <v>3389.752</v>
      </c>
      <c r="JO168">
        <v>3399.8960000000002</v>
      </c>
      <c r="JP168">
        <v>3410.1019999999999</v>
      </c>
      <c r="JQ168">
        <v>3420.261</v>
      </c>
      <c r="JR168">
        <v>3432.4059999999999</v>
      </c>
      <c r="JS168">
        <v>3443.01</v>
      </c>
      <c r="JT168">
        <v>3453.6669999999999</v>
      </c>
      <c r="JU168">
        <v>3463.8710000000001</v>
      </c>
      <c r="JV168">
        <v>3473.7040000000002</v>
      </c>
      <c r="JW168">
        <v>3489.0549999999998</v>
      </c>
      <c r="JX168">
        <v>3499.2979999999998</v>
      </c>
      <c r="JY168">
        <v>3513.1329999999998</v>
      </c>
      <c r="JZ168">
        <v>3523.0520000000001</v>
      </c>
      <c r="KA168">
        <v>3533.13</v>
      </c>
      <c r="KB168">
        <v>3543.1439999999998</v>
      </c>
      <c r="KC168">
        <v>3558.82</v>
      </c>
      <c r="KD168">
        <v>3569.3989999999999</v>
      </c>
      <c r="KE168">
        <v>3587.837</v>
      </c>
      <c r="KF168">
        <v>3600.3589999999999</v>
      </c>
      <c r="KG168">
        <v>3612.06</v>
      </c>
      <c r="KH168">
        <v>3623.4479999999999</v>
      </c>
      <c r="KI168">
        <v>3634.7559999999999</v>
      </c>
      <c r="KJ168">
        <v>3645.942</v>
      </c>
      <c r="KK168">
        <v>3666.402</v>
      </c>
      <c r="KL168">
        <v>3677.4160000000002</v>
      </c>
      <c r="KM168">
        <v>3693.9580000000001</v>
      </c>
      <c r="KN168">
        <v>3711.0819999999999</v>
      </c>
      <c r="KO168">
        <v>3723.0070000000001</v>
      </c>
      <c r="KP168">
        <v>3734.752</v>
      </c>
      <c r="KQ168">
        <v>3763.4749999999999</v>
      </c>
      <c r="KR168">
        <v>3775.902</v>
      </c>
      <c r="KS168">
        <v>3787.7510000000002</v>
      </c>
      <c r="KT168">
        <v>3800.221</v>
      </c>
      <c r="KU168">
        <v>3811.5189999999998</v>
      </c>
      <c r="KV168">
        <v>3822.9760000000001</v>
      </c>
      <c r="KW168">
        <v>3834.3989999999999</v>
      </c>
      <c r="KX168">
        <v>3845.989</v>
      </c>
      <c r="KY168">
        <v>3859.2220000000002</v>
      </c>
      <c r="KZ168">
        <v>3871.701</v>
      </c>
      <c r="LA168">
        <v>3878.0450000000001</v>
      </c>
      <c r="LB168">
        <v>3889.1950000000002</v>
      </c>
      <c r="LC168">
        <v>3909.6060000000002</v>
      </c>
      <c r="LD168">
        <v>3921.12</v>
      </c>
      <c r="LE168">
        <v>3933.076</v>
      </c>
      <c r="LF168">
        <v>3944.44</v>
      </c>
      <c r="LG168">
        <v>3955.886</v>
      </c>
      <c r="LH168">
        <v>3967.3339999999998</v>
      </c>
      <c r="LI168">
        <v>3978.9070000000002</v>
      </c>
      <c r="LJ168">
        <v>3990.3159999999998</v>
      </c>
      <c r="LK168">
        <v>4001.39</v>
      </c>
      <c r="LL168">
        <v>4012.645</v>
      </c>
      <c r="LM168">
        <v>4023.7640000000001</v>
      </c>
      <c r="LN168">
        <v>4034.6880000000001</v>
      </c>
      <c r="LO168">
        <v>4050.114</v>
      </c>
      <c r="LP168">
        <v>4061.1840000000002</v>
      </c>
      <c r="LQ168">
        <v>4072.1849999999999</v>
      </c>
      <c r="LR168">
        <v>4083.7370000000001</v>
      </c>
      <c r="LS168">
        <v>4094.7579999999998</v>
      </c>
      <c r="LT168">
        <v>4105.5370000000003</v>
      </c>
      <c r="LU168">
        <v>4116.2650000000003</v>
      </c>
      <c r="LV168">
        <v>4127.17</v>
      </c>
      <c r="LW168">
        <v>4138.2879999999996</v>
      </c>
      <c r="LX168">
        <v>4149.3710000000001</v>
      </c>
      <c r="LY168">
        <v>4160.38</v>
      </c>
      <c r="LZ168">
        <v>4173.1949999999997</v>
      </c>
      <c r="MA168">
        <v>4184.2330000000002</v>
      </c>
      <c r="MB168">
        <v>4195.2389999999996</v>
      </c>
      <c r="MC168">
        <v>4210.6210000000001</v>
      </c>
      <c r="MD168">
        <v>4221.7629999999999</v>
      </c>
      <c r="ME168">
        <v>4232.9070000000002</v>
      </c>
      <c r="MF168">
        <v>4254.0450000000001</v>
      </c>
      <c r="MG168">
        <v>4264.9949999999999</v>
      </c>
      <c r="MH168">
        <v>4276.32</v>
      </c>
      <c r="MI168">
        <v>4290.7889999999998</v>
      </c>
      <c r="MJ168">
        <v>4303.4110000000001</v>
      </c>
      <c r="MK168">
        <v>4314.2309999999998</v>
      </c>
      <c r="ML168">
        <v>4325.4870000000001</v>
      </c>
      <c r="MM168">
        <v>4337.3360000000002</v>
      </c>
      <c r="MN168">
        <v>4353.9359999999997</v>
      </c>
      <c r="MO168">
        <v>4364.8370000000004</v>
      </c>
      <c r="MP168">
        <v>4376.1180000000004</v>
      </c>
      <c r="MQ168">
        <v>4389.5349999999999</v>
      </c>
      <c r="MR168">
        <v>4400.5820000000003</v>
      </c>
      <c r="MS168">
        <v>4411.4430000000002</v>
      </c>
      <c r="MT168">
        <v>4422.4759999999997</v>
      </c>
      <c r="MU168">
        <v>4433.7730000000001</v>
      </c>
      <c r="MV168">
        <v>4465.3289999999997</v>
      </c>
      <c r="MW168">
        <v>4476.8789999999999</v>
      </c>
      <c r="MX168">
        <v>4488.7579999999998</v>
      </c>
      <c r="MY168">
        <v>4504.9690000000001</v>
      </c>
      <c r="MZ168">
        <v>4521.3140000000003</v>
      </c>
      <c r="NA168">
        <v>4533.1469999999999</v>
      </c>
      <c r="NB168">
        <v>4543.9939999999997</v>
      </c>
      <c r="NC168">
        <v>4554.96</v>
      </c>
      <c r="ND168">
        <v>4566.424</v>
      </c>
      <c r="NE168">
        <v>4577.598</v>
      </c>
      <c r="NF168">
        <v>4588.88</v>
      </c>
      <c r="NG168">
        <v>4600.5559999999996</v>
      </c>
      <c r="NH168">
        <v>4612.1779999999999</v>
      </c>
      <c r="NI168">
        <v>4623.3490000000002</v>
      </c>
      <c r="NJ168">
        <v>4634.4070000000002</v>
      </c>
      <c r="NK168">
        <v>4645.4660000000003</v>
      </c>
      <c r="NL168">
        <v>4659.7560000000003</v>
      </c>
      <c r="NM168">
        <v>4670.7879999999996</v>
      </c>
      <c r="NN168">
        <v>4682.1660000000002</v>
      </c>
      <c r="NO168">
        <v>4693.0309999999999</v>
      </c>
      <c r="NP168">
        <v>4703.9229999999998</v>
      </c>
      <c r="NQ168">
        <v>4714.4579999999996</v>
      </c>
      <c r="NR168">
        <v>4725.3100000000004</v>
      </c>
      <c r="NS168">
        <v>4740.2240000000002</v>
      </c>
      <c r="NT168">
        <v>4751.2820000000002</v>
      </c>
      <c r="NU168">
        <v>4761.8419999999996</v>
      </c>
      <c r="NV168">
        <v>4773.1869999999999</v>
      </c>
      <c r="NW168">
        <v>4788.3289999999997</v>
      </c>
      <c r="NX168">
        <v>4799.7240000000002</v>
      </c>
      <c r="NY168">
        <v>4810.6090000000004</v>
      </c>
      <c r="NZ168">
        <v>4823.5330000000004</v>
      </c>
      <c r="OA168">
        <v>4834.933</v>
      </c>
      <c r="OB168">
        <v>4849.3599999999997</v>
      </c>
      <c r="OC168">
        <v>4863.2719999999999</v>
      </c>
      <c r="OD168">
        <v>4876.6890000000003</v>
      </c>
      <c r="OE168">
        <v>4889.415</v>
      </c>
      <c r="OF168">
        <v>4900.8959999999997</v>
      </c>
      <c r="OG168">
        <v>4911.875</v>
      </c>
      <c r="OH168">
        <v>4922.9690000000001</v>
      </c>
      <c r="OI168">
        <v>4938.9269999999997</v>
      </c>
      <c r="OJ168">
        <v>4971.8019999999997</v>
      </c>
      <c r="OK168">
        <v>4983.5060000000003</v>
      </c>
      <c r="OL168">
        <v>4995.3720000000003</v>
      </c>
      <c r="OM168">
        <v>5010.9409999999998</v>
      </c>
      <c r="ON168">
        <v>5022.9049999999997</v>
      </c>
      <c r="OO168">
        <v>5035.04</v>
      </c>
      <c r="OP168">
        <v>5049.3</v>
      </c>
      <c r="OQ168">
        <v>5063.5739999999996</v>
      </c>
      <c r="OR168">
        <v>5080.1170000000002</v>
      </c>
      <c r="OS168">
        <v>5093.9939999999997</v>
      </c>
      <c r="OT168">
        <v>5105.7920000000004</v>
      </c>
      <c r="OU168">
        <v>5118.7569999999996</v>
      </c>
      <c r="OV168">
        <v>5138.7560000000003</v>
      </c>
      <c r="OW168">
        <v>5149.9570000000003</v>
      </c>
      <c r="OX168">
        <v>5162.4369999999999</v>
      </c>
      <c r="OY168">
        <v>5184.8519999999999</v>
      </c>
      <c r="OZ168">
        <v>5195.9340000000002</v>
      </c>
      <c r="PA168">
        <v>5206.8450000000003</v>
      </c>
      <c r="PB168">
        <v>5218.3810000000003</v>
      </c>
      <c r="PC168">
        <v>5231.4880000000003</v>
      </c>
      <c r="PD168">
        <v>5243</v>
      </c>
      <c r="PE168">
        <v>5270.5609999999997</v>
      </c>
      <c r="PF168">
        <v>5285.89</v>
      </c>
      <c r="PG168">
        <v>5302.2759999999998</v>
      </c>
      <c r="PH168">
        <v>5314.1869999999999</v>
      </c>
      <c r="PI168">
        <v>5328.9250000000002</v>
      </c>
      <c r="PJ168">
        <v>5341.415</v>
      </c>
      <c r="PK168">
        <v>5353.1350000000002</v>
      </c>
      <c r="PL168">
        <v>5366.8320000000003</v>
      </c>
      <c r="PM168">
        <v>5378.0680000000002</v>
      </c>
      <c r="PN168">
        <v>5396.085</v>
      </c>
      <c r="PO168">
        <v>5427.3159999999998</v>
      </c>
      <c r="PP168">
        <v>5438.6390000000001</v>
      </c>
      <c r="PQ168">
        <v>5449.6419999999998</v>
      </c>
      <c r="PR168">
        <v>5460.1440000000002</v>
      </c>
      <c r="PS168">
        <v>5470.6189999999997</v>
      </c>
      <c r="PT168">
        <v>5481.018</v>
      </c>
      <c r="PU168">
        <v>5491.335</v>
      </c>
      <c r="PV168">
        <v>5501.54</v>
      </c>
      <c r="PW168">
        <v>5511.7939999999999</v>
      </c>
      <c r="PX168">
        <v>5521.9589999999998</v>
      </c>
      <c r="PY168">
        <v>5532.3</v>
      </c>
      <c r="PZ168">
        <v>5542.8909999999996</v>
      </c>
      <c r="QA168">
        <v>5553.3969999999999</v>
      </c>
      <c r="QB168">
        <v>5563.6729999999998</v>
      </c>
      <c r="QC168">
        <v>5573.9859999999999</v>
      </c>
      <c r="QD168">
        <v>5584.3440000000001</v>
      </c>
      <c r="QE168">
        <v>5594.6940000000004</v>
      </c>
      <c r="QF168">
        <v>5604.9279999999999</v>
      </c>
      <c r="QG168">
        <v>5615.2479999999996</v>
      </c>
      <c r="QH168">
        <v>5625.3850000000002</v>
      </c>
      <c r="QI168">
        <v>5635.5389999999998</v>
      </c>
      <c r="QJ168">
        <v>5650.6620000000003</v>
      </c>
      <c r="QK168">
        <v>5660.8909999999996</v>
      </c>
      <c r="QL168">
        <v>5670.5680000000002</v>
      </c>
      <c r="QM168">
        <v>5680.3050000000003</v>
      </c>
      <c r="QN168">
        <v>5694.4260000000004</v>
      </c>
      <c r="QO168">
        <v>5706.7049999999999</v>
      </c>
      <c r="QP168">
        <v>5719.6790000000001</v>
      </c>
      <c r="QQ168">
        <v>5729.9129999999996</v>
      </c>
      <c r="QR168">
        <v>5740.7150000000001</v>
      </c>
      <c r="QS168">
        <v>5751.36</v>
      </c>
      <c r="QT168">
        <v>5761.8270000000002</v>
      </c>
      <c r="QU168">
        <v>5772.13</v>
      </c>
      <c r="QV168">
        <v>5782.47</v>
      </c>
      <c r="QW168">
        <v>5792.973</v>
      </c>
      <c r="QX168">
        <v>5803.3320000000003</v>
      </c>
      <c r="QY168">
        <v>5814.0190000000002</v>
      </c>
      <c r="QZ168">
        <v>5824.5330000000004</v>
      </c>
      <c r="RA168">
        <v>5835.1760000000004</v>
      </c>
      <c r="RB168">
        <v>5848.9269999999997</v>
      </c>
      <c r="RC168">
        <v>5859.7629999999999</v>
      </c>
      <c r="RD168">
        <v>5870.4549999999999</v>
      </c>
      <c r="RE168">
        <v>5881.0540000000001</v>
      </c>
      <c r="RF168">
        <v>5891.8869999999997</v>
      </c>
      <c r="RG168">
        <v>5910.4989999999998</v>
      </c>
      <c r="RH168">
        <v>5921.241</v>
      </c>
      <c r="RI168">
        <v>5931.6760000000004</v>
      </c>
      <c r="RJ168">
        <v>5941.6440000000002</v>
      </c>
      <c r="RK168">
        <v>5951.4560000000001</v>
      </c>
      <c r="RL168">
        <v>5963.21</v>
      </c>
      <c r="RM168">
        <v>5973.2780000000002</v>
      </c>
      <c r="RN168">
        <v>5983.4610000000002</v>
      </c>
      <c r="RO168">
        <v>5993.8680000000004</v>
      </c>
      <c r="RP168">
        <v>6006.8320000000003</v>
      </c>
      <c r="RQ168">
        <v>6017.3549999999996</v>
      </c>
      <c r="RR168">
        <v>6029.2740000000003</v>
      </c>
      <c r="RS168">
        <v>6039.5810000000001</v>
      </c>
      <c r="RT168">
        <v>6049.7</v>
      </c>
      <c r="RU168">
        <v>6059.643</v>
      </c>
      <c r="RV168">
        <v>6075.3029999999999</v>
      </c>
      <c r="RW168">
        <v>6086.4650000000001</v>
      </c>
      <c r="RX168">
        <v>6097.1180000000004</v>
      </c>
      <c r="RY168">
        <v>6112.2550000000001</v>
      </c>
      <c r="RZ168">
        <v>6123.0069999999996</v>
      </c>
      <c r="SA168">
        <v>6133.9809999999998</v>
      </c>
      <c r="SB168">
        <v>6144.6450000000004</v>
      </c>
      <c r="SC168">
        <v>6154.8289999999997</v>
      </c>
      <c r="SD168">
        <v>6165.0460000000003</v>
      </c>
      <c r="SE168">
        <v>6175.3850000000002</v>
      </c>
      <c r="SF168">
        <v>6190.67</v>
      </c>
      <c r="SG168">
        <v>6201.2560000000003</v>
      </c>
      <c r="SH168">
        <v>6211.7020000000002</v>
      </c>
      <c r="SI168">
        <v>6222.8270000000002</v>
      </c>
      <c r="SJ168">
        <v>6233.8519999999999</v>
      </c>
      <c r="SK168">
        <v>6244.3010000000004</v>
      </c>
      <c r="SL168">
        <v>6254.9059999999999</v>
      </c>
      <c r="SM168">
        <v>6265.4830000000002</v>
      </c>
      <c r="SN168">
        <v>6275.9210000000003</v>
      </c>
      <c r="SO168">
        <v>6290.4859999999999</v>
      </c>
      <c r="SP168">
        <v>6300.884</v>
      </c>
      <c r="SQ168">
        <v>6311.13</v>
      </c>
      <c r="SR168">
        <v>6321.55</v>
      </c>
      <c r="SS168">
        <v>6331.9440000000004</v>
      </c>
      <c r="ST168">
        <v>6342.2330000000002</v>
      </c>
      <c r="SU168">
        <v>6352.4690000000001</v>
      </c>
      <c r="SV168">
        <v>6362.6040000000003</v>
      </c>
      <c r="SW168">
        <v>6373.1549999999997</v>
      </c>
      <c r="SX168">
        <v>6383.451</v>
      </c>
      <c r="SY168">
        <v>6393.683</v>
      </c>
      <c r="SZ168">
        <v>6403.9489999999996</v>
      </c>
      <c r="TA168">
        <v>6414.0550000000003</v>
      </c>
      <c r="TB168">
        <v>6424.1170000000002</v>
      </c>
      <c r="TC168">
        <v>6434.2240000000002</v>
      </c>
      <c r="TD168">
        <v>6448.4380000000001</v>
      </c>
      <c r="TE168">
        <v>6459.0349999999999</v>
      </c>
      <c r="TF168">
        <v>6469.7550000000001</v>
      </c>
      <c r="TG168">
        <v>6480.21</v>
      </c>
      <c r="TH168">
        <v>6490.3940000000002</v>
      </c>
      <c r="TI168">
        <v>6503.7939999999999</v>
      </c>
      <c r="TJ168">
        <v>6514.0839999999998</v>
      </c>
      <c r="TK168">
        <v>6528.27</v>
      </c>
      <c r="TL168">
        <v>6538.7240000000002</v>
      </c>
      <c r="TM168">
        <v>6548.924</v>
      </c>
      <c r="TN168">
        <v>6559.085</v>
      </c>
      <c r="TO168">
        <v>6569.1540000000005</v>
      </c>
      <c r="TP168">
        <v>6579.1940000000004</v>
      </c>
      <c r="TQ168">
        <v>6589.4430000000002</v>
      </c>
      <c r="TR168">
        <v>6602.058</v>
      </c>
      <c r="TS168">
        <v>6612.393</v>
      </c>
      <c r="TT168">
        <v>6622.6459999999997</v>
      </c>
      <c r="TU168">
        <v>6638.1270000000004</v>
      </c>
      <c r="TV168">
        <v>6650.6139999999996</v>
      </c>
      <c r="TW168">
        <v>6660.9769999999999</v>
      </c>
      <c r="TX168">
        <v>6671.2529999999997</v>
      </c>
      <c r="TY168">
        <v>6681.4040000000005</v>
      </c>
      <c r="TZ168">
        <v>6695.9960000000001</v>
      </c>
      <c r="UA168">
        <v>6706.3860000000004</v>
      </c>
      <c r="UB168">
        <v>6716.7579999999998</v>
      </c>
      <c r="UC168">
        <v>6727.0540000000001</v>
      </c>
      <c r="UD168">
        <v>6737.2049999999999</v>
      </c>
      <c r="UE168">
        <v>6747.5770000000002</v>
      </c>
      <c r="UF168">
        <v>6758.4309999999996</v>
      </c>
      <c r="UG168">
        <v>6769.1080000000002</v>
      </c>
      <c r="UH168">
        <v>6780.0640000000003</v>
      </c>
      <c r="UI168">
        <v>6790.6589999999997</v>
      </c>
      <c r="UJ168">
        <v>6800.9440000000004</v>
      </c>
      <c r="UK168">
        <v>6811.1809999999996</v>
      </c>
      <c r="UL168">
        <v>6821.2870000000003</v>
      </c>
      <c r="UM168">
        <v>6831.2820000000002</v>
      </c>
      <c r="UN168">
        <v>6841.0929999999998</v>
      </c>
      <c r="UO168">
        <v>6851.0529999999999</v>
      </c>
      <c r="UP168">
        <v>6861.1090000000004</v>
      </c>
      <c r="UQ168">
        <v>6878.1790000000001</v>
      </c>
      <c r="UR168">
        <v>6890.3850000000002</v>
      </c>
      <c r="US168">
        <v>6900.3680000000004</v>
      </c>
      <c r="UT168">
        <v>6910.3239999999996</v>
      </c>
      <c r="UU168">
        <v>6920.6239999999998</v>
      </c>
      <c r="UV168">
        <v>6930.692</v>
      </c>
      <c r="UW168">
        <v>6940.9359999999997</v>
      </c>
      <c r="UX168">
        <v>6955.9459999999999</v>
      </c>
      <c r="UY168">
        <v>6967.1019999999999</v>
      </c>
      <c r="UZ168">
        <v>6977.98</v>
      </c>
      <c r="VA168">
        <v>6988.6059999999998</v>
      </c>
      <c r="VB168">
        <v>6998.9129999999996</v>
      </c>
      <c r="VC168">
        <v>7009.2330000000002</v>
      </c>
      <c r="VD168">
        <v>7019.4669999999996</v>
      </c>
      <c r="VE168">
        <v>7029.6760000000004</v>
      </c>
      <c r="VF168">
        <v>7040.0630000000001</v>
      </c>
      <c r="VG168">
        <v>7050.2089999999998</v>
      </c>
      <c r="VH168">
        <v>7060.3649999999998</v>
      </c>
      <c r="VI168">
        <v>7070.2250000000004</v>
      </c>
      <c r="VJ168">
        <v>7080.0540000000001</v>
      </c>
      <c r="VK168">
        <v>7090.0770000000002</v>
      </c>
      <c r="VL168">
        <v>7099.8289999999997</v>
      </c>
      <c r="VM168">
        <v>7116.7669999999998</v>
      </c>
      <c r="VN168">
        <v>7129.1270000000004</v>
      </c>
      <c r="VO168">
        <v>7139.6379999999999</v>
      </c>
      <c r="VP168">
        <v>7149.7259999999997</v>
      </c>
      <c r="VQ168">
        <v>7162.5569999999998</v>
      </c>
      <c r="VR168">
        <v>7172.7240000000002</v>
      </c>
      <c r="VS168">
        <v>7182.4570000000003</v>
      </c>
      <c r="VT168">
        <v>7208.3959999999997</v>
      </c>
      <c r="VU168">
        <v>7224.0749999999998</v>
      </c>
      <c r="VV168">
        <v>7237.3729999999996</v>
      </c>
      <c r="VW168">
        <v>7248.4549999999999</v>
      </c>
      <c r="VX168">
        <v>7261.8109999999997</v>
      </c>
      <c r="VY168">
        <v>7272.9430000000002</v>
      </c>
      <c r="VZ168">
        <v>7283.7449999999999</v>
      </c>
      <c r="WA168">
        <v>7297.3109999999997</v>
      </c>
      <c r="WB168">
        <v>7308.5469999999996</v>
      </c>
      <c r="WC168">
        <v>7319.51</v>
      </c>
      <c r="WD168">
        <v>7330.0690000000004</v>
      </c>
      <c r="WE168">
        <v>7340.6779999999999</v>
      </c>
      <c r="WF168">
        <v>7357.8419999999996</v>
      </c>
      <c r="WG168">
        <v>7368.7449999999999</v>
      </c>
      <c r="WH168">
        <v>7379.4139999999998</v>
      </c>
      <c r="WI168">
        <v>7390.1319999999996</v>
      </c>
      <c r="WJ168">
        <v>7400.5309999999999</v>
      </c>
      <c r="WK168">
        <v>7411.0640000000003</v>
      </c>
      <c r="WL168">
        <v>7423.7849999999999</v>
      </c>
      <c r="WM168">
        <v>7434.5060000000003</v>
      </c>
      <c r="WN168">
        <v>7444.9440000000004</v>
      </c>
      <c r="WO168">
        <v>7457.3</v>
      </c>
      <c r="WP168">
        <v>7468.1319999999996</v>
      </c>
      <c r="WQ168">
        <v>7479.3639999999996</v>
      </c>
      <c r="WR168">
        <v>7493.232</v>
      </c>
      <c r="WS168">
        <v>7504.2359999999999</v>
      </c>
      <c r="WT168">
        <v>7514.7430000000004</v>
      </c>
      <c r="WU168">
        <v>7528.2160000000003</v>
      </c>
      <c r="WV168">
        <v>7539.6989999999996</v>
      </c>
      <c r="WW168">
        <v>7555.8339999999998</v>
      </c>
      <c r="WX168">
        <v>7566.6170000000002</v>
      </c>
      <c r="WY168">
        <v>7577.3540000000003</v>
      </c>
      <c r="WZ168">
        <v>7590.3739999999998</v>
      </c>
      <c r="XA168">
        <v>7602.8519999999999</v>
      </c>
      <c r="XB168">
        <v>7613.5479999999998</v>
      </c>
      <c r="XC168">
        <v>7623.973</v>
      </c>
      <c r="XD168">
        <v>7633.7449999999999</v>
      </c>
      <c r="XE168">
        <v>7647.05</v>
      </c>
      <c r="XF168">
        <v>7659.5110000000004</v>
      </c>
      <c r="XG168">
        <v>7669.7250000000004</v>
      </c>
      <c r="XH168">
        <v>7679.7309999999998</v>
      </c>
      <c r="XI168">
        <v>7689.6030000000001</v>
      </c>
      <c r="XJ168">
        <v>7708.0770000000002</v>
      </c>
      <c r="XK168">
        <v>7718.55</v>
      </c>
      <c r="XL168">
        <v>7728.6279999999997</v>
      </c>
      <c r="XM168">
        <v>7743.6170000000002</v>
      </c>
      <c r="XN168">
        <v>7766.9160000000002</v>
      </c>
      <c r="XO168">
        <v>7776.8670000000002</v>
      </c>
      <c r="XP168">
        <v>7786.768</v>
      </c>
      <c r="XQ168">
        <v>7799.4549999999999</v>
      </c>
      <c r="XR168">
        <v>7812.0640000000003</v>
      </c>
      <c r="XS168">
        <v>7828.3159999999998</v>
      </c>
      <c r="XT168">
        <v>7838.5789999999997</v>
      </c>
      <c r="XU168">
        <v>7848.7669999999998</v>
      </c>
      <c r="XV168">
        <v>7862.4629999999997</v>
      </c>
      <c r="XW168">
        <v>7876.2209999999995</v>
      </c>
      <c r="XX168">
        <v>7889.0630000000001</v>
      </c>
      <c r="XY168">
        <v>7899.7349999999997</v>
      </c>
      <c r="XZ168">
        <v>7909.9989999999998</v>
      </c>
      <c r="YA168">
        <v>7920.2150000000001</v>
      </c>
      <c r="YB168">
        <v>7931.1040000000003</v>
      </c>
      <c r="YC168">
        <v>7941.6620000000003</v>
      </c>
      <c r="YD168">
        <v>7951.741</v>
      </c>
      <c r="YE168">
        <v>7961.8639999999996</v>
      </c>
      <c r="YF168">
        <v>7972.2809999999999</v>
      </c>
      <c r="YG168">
        <v>7982.683</v>
      </c>
      <c r="YH168">
        <v>7992.7129999999997</v>
      </c>
      <c r="YI168">
        <v>8012.5720000000001</v>
      </c>
      <c r="YJ168">
        <v>8026.2160000000003</v>
      </c>
      <c r="YK168">
        <v>8036.7759999999998</v>
      </c>
      <c r="YL168">
        <v>8049.5720000000001</v>
      </c>
      <c r="YM168">
        <v>8060.277</v>
      </c>
      <c r="YN168">
        <v>8070.86</v>
      </c>
      <c r="YO168">
        <v>8083.9579999999996</v>
      </c>
      <c r="YP168">
        <v>8096.2030000000004</v>
      </c>
      <c r="YQ168">
        <v>8106.63</v>
      </c>
      <c r="YR168">
        <v>8116.95</v>
      </c>
      <c r="YS168">
        <v>8129.73</v>
      </c>
      <c r="YT168">
        <v>8140.1180000000004</v>
      </c>
      <c r="YU168">
        <v>8150.3869999999997</v>
      </c>
      <c r="YV168">
        <v>8160.6790000000001</v>
      </c>
      <c r="YW168">
        <v>8175.4139999999998</v>
      </c>
      <c r="YX168">
        <v>8186.3119999999999</v>
      </c>
      <c r="YY168">
        <v>8196.6869999999999</v>
      </c>
      <c r="YZ168">
        <v>8209.5429999999997</v>
      </c>
      <c r="ZA168">
        <v>8220.3880000000008</v>
      </c>
      <c r="ZB168">
        <v>8231.06</v>
      </c>
      <c r="ZC168">
        <v>8241.2860000000001</v>
      </c>
      <c r="ZD168">
        <v>8251.6779999999999</v>
      </c>
      <c r="ZE168">
        <v>8261.8369999999995</v>
      </c>
      <c r="ZF168">
        <v>8274.4349999999995</v>
      </c>
      <c r="ZG168">
        <v>8285.0360000000001</v>
      </c>
      <c r="ZH168">
        <v>8301.232</v>
      </c>
      <c r="ZI168">
        <v>8311.6669999999995</v>
      </c>
      <c r="ZJ168">
        <v>8323.9529999999995</v>
      </c>
      <c r="ZK168">
        <v>8336.3209999999999</v>
      </c>
      <c r="ZL168">
        <v>8356.2340000000004</v>
      </c>
      <c r="ZM168">
        <v>8366.3150000000005</v>
      </c>
      <c r="ZN168">
        <v>8378.7090000000007</v>
      </c>
      <c r="ZO168">
        <v>8393.2919999999995</v>
      </c>
      <c r="ZP168">
        <v>8406.5709999999999</v>
      </c>
      <c r="ZQ168">
        <v>8421.1560000000009</v>
      </c>
      <c r="ZR168">
        <v>8434.1409999999996</v>
      </c>
      <c r="ZS168">
        <v>8444.7690000000002</v>
      </c>
      <c r="ZT168">
        <v>8455.6209999999992</v>
      </c>
      <c r="ZU168">
        <v>8465.7759999999998</v>
      </c>
      <c r="ZV168">
        <v>8475.8719999999994</v>
      </c>
      <c r="ZW168">
        <v>8489.7340000000004</v>
      </c>
      <c r="ZX168">
        <v>8499.82</v>
      </c>
      <c r="ZY168">
        <v>8509.6929999999993</v>
      </c>
      <c r="ZZ168">
        <v>8521.5740000000005</v>
      </c>
      <c r="AAA168">
        <v>8534.7659999999996</v>
      </c>
      <c r="AAB168">
        <v>8545.1730000000007</v>
      </c>
      <c r="AAC168">
        <v>8557.7369999999992</v>
      </c>
      <c r="AAD168">
        <v>8567.9490000000005</v>
      </c>
      <c r="AAE168">
        <v>8578.0169999999998</v>
      </c>
      <c r="AAF168">
        <v>8594.3809999999994</v>
      </c>
      <c r="AAG168">
        <v>8605.0439999999999</v>
      </c>
      <c r="AAH168">
        <v>8618.8780000000006</v>
      </c>
      <c r="AAI168">
        <v>8629.3040000000001</v>
      </c>
      <c r="AAJ168">
        <v>8639.5930000000008</v>
      </c>
      <c r="AAK168">
        <v>8654.2180000000008</v>
      </c>
      <c r="AAL168">
        <v>8669.2150000000001</v>
      </c>
      <c r="AAM168">
        <v>8679.4879999999994</v>
      </c>
      <c r="AAN168">
        <v>8689.6350000000002</v>
      </c>
      <c r="AAO168">
        <v>8699.4920000000002</v>
      </c>
      <c r="AAP168">
        <v>8713.8029999999999</v>
      </c>
      <c r="AAQ168">
        <v>8726.86</v>
      </c>
      <c r="AAR168">
        <v>8739.3029999999999</v>
      </c>
      <c r="AAS168">
        <v>8749.6419999999998</v>
      </c>
      <c r="AAT168">
        <v>8759.8670000000002</v>
      </c>
      <c r="AAU168">
        <v>8769.8989999999994</v>
      </c>
      <c r="AAV168">
        <v>8780.3169999999991</v>
      </c>
      <c r="AAW168">
        <v>8793.2720000000008</v>
      </c>
      <c r="AAX168">
        <v>8803.4580000000005</v>
      </c>
      <c r="AAY168">
        <v>8816.2029999999995</v>
      </c>
      <c r="AAZ168">
        <v>8828.8880000000008</v>
      </c>
      <c r="ABA168">
        <v>8845.7819999999992</v>
      </c>
      <c r="ABB168">
        <v>8866.9210000000003</v>
      </c>
      <c r="ABC168">
        <v>8876.973</v>
      </c>
      <c r="ABD168">
        <v>8886.9719999999998</v>
      </c>
      <c r="ABE168">
        <v>8898.9069999999992</v>
      </c>
      <c r="ABF168">
        <v>8909.1299999999992</v>
      </c>
      <c r="ABG168">
        <v>8919.7880000000005</v>
      </c>
      <c r="ABH168">
        <v>8929.8860000000004</v>
      </c>
      <c r="ABI168">
        <v>8939.6419999999998</v>
      </c>
      <c r="ABJ168">
        <v>8949.5570000000007</v>
      </c>
      <c r="ABK168">
        <v>8962.4989999999998</v>
      </c>
      <c r="ABL168">
        <v>8972.4380000000001</v>
      </c>
      <c r="ABM168">
        <v>8984.875</v>
      </c>
      <c r="ABN168">
        <v>8997.2019999999993</v>
      </c>
      <c r="ABO168">
        <v>9007.2919999999995</v>
      </c>
      <c r="ABP168">
        <v>9017.3040000000001</v>
      </c>
      <c r="ABQ168">
        <v>9027.3259999999991</v>
      </c>
      <c r="ABR168">
        <v>9037.2980000000007</v>
      </c>
      <c r="ABS168">
        <v>9047.52</v>
      </c>
      <c r="ABT168">
        <v>9065.3979999999992</v>
      </c>
      <c r="ABU168">
        <v>9075.3019999999997</v>
      </c>
      <c r="ABV168">
        <v>9086.152</v>
      </c>
      <c r="ABW168">
        <v>9096.2980000000007</v>
      </c>
      <c r="ABX168">
        <v>9108.5169999999998</v>
      </c>
      <c r="ABY168">
        <v>9118.9650000000001</v>
      </c>
      <c r="ABZ168">
        <v>9129.4169999999995</v>
      </c>
      <c r="ACA168">
        <v>9140.1710000000003</v>
      </c>
      <c r="ACB168">
        <v>9150.36</v>
      </c>
      <c r="ACC168">
        <v>9160.5480000000007</v>
      </c>
      <c r="ACD168">
        <v>9170.5239999999994</v>
      </c>
      <c r="ACE168">
        <v>9184.02</v>
      </c>
      <c r="ACF168">
        <v>9193.9159999999993</v>
      </c>
      <c r="ACG168">
        <v>9208.9930000000004</v>
      </c>
      <c r="ACH168">
        <v>9219.1890000000003</v>
      </c>
      <c r="ACI168">
        <v>9229.1759999999995</v>
      </c>
      <c r="ACJ168">
        <v>9242.4629999999997</v>
      </c>
      <c r="ACK168">
        <v>9252.6119999999992</v>
      </c>
      <c r="ACL168">
        <v>9267.1479999999992</v>
      </c>
      <c r="ACM168">
        <v>9277.5169999999998</v>
      </c>
      <c r="ACN168">
        <v>9287.8850000000002</v>
      </c>
      <c r="ACO168">
        <v>9297.8770000000004</v>
      </c>
      <c r="ACP168">
        <v>9307.8909999999996</v>
      </c>
      <c r="ACQ168">
        <v>9318.1029999999992</v>
      </c>
      <c r="ACR168">
        <v>9331.1229999999996</v>
      </c>
      <c r="ACS168">
        <v>9341.4660000000003</v>
      </c>
      <c r="ACT168">
        <v>9351.7610000000004</v>
      </c>
      <c r="ACU168">
        <v>9362.0159999999996</v>
      </c>
      <c r="ACV168">
        <v>9372.0939999999991</v>
      </c>
      <c r="ACW168">
        <v>9385.0709999999999</v>
      </c>
      <c r="ACX168">
        <v>9402.9609999999993</v>
      </c>
      <c r="ACY168">
        <v>9418.5239999999994</v>
      </c>
      <c r="ACZ168">
        <v>9433.0910000000003</v>
      </c>
      <c r="ADA168">
        <v>9443.1530000000002</v>
      </c>
      <c r="ADB168">
        <v>9453.1830000000009</v>
      </c>
      <c r="ADC168">
        <v>9473.7250000000004</v>
      </c>
      <c r="ADD168">
        <v>9485.607</v>
      </c>
      <c r="ADE168">
        <v>9495.8870000000006</v>
      </c>
      <c r="ADF168">
        <v>9506.4470000000001</v>
      </c>
      <c r="ADG168">
        <v>9516.5920000000006</v>
      </c>
      <c r="ADH168">
        <v>9530.1149999999998</v>
      </c>
      <c r="ADI168">
        <v>9540.36</v>
      </c>
      <c r="ADJ168">
        <v>9550.7420000000002</v>
      </c>
      <c r="ADK168">
        <v>9561.0759999999991</v>
      </c>
      <c r="ADL168">
        <v>9571.2289999999994</v>
      </c>
      <c r="ADM168">
        <v>9581.7039999999997</v>
      </c>
      <c r="ADN168">
        <v>9591.9539999999997</v>
      </c>
      <c r="ADO168">
        <v>9602.2090000000007</v>
      </c>
      <c r="ADP168">
        <v>9612.8950000000004</v>
      </c>
      <c r="ADQ168">
        <v>9625.6910000000007</v>
      </c>
      <c r="ADR168">
        <v>9636.0720000000001</v>
      </c>
      <c r="ADS168">
        <v>9646.5419999999995</v>
      </c>
      <c r="ADT168">
        <v>9656.7160000000003</v>
      </c>
      <c r="ADU168">
        <v>9667.0049999999992</v>
      </c>
      <c r="ADV168">
        <v>9681.0650000000005</v>
      </c>
      <c r="ADW168">
        <v>9691.4079999999994</v>
      </c>
      <c r="ADX168">
        <v>9702.1779999999999</v>
      </c>
      <c r="ADY168">
        <v>9712.5619999999999</v>
      </c>
      <c r="ADZ168">
        <v>9722.7420000000002</v>
      </c>
      <c r="AEA168">
        <v>9737.7309999999998</v>
      </c>
      <c r="AEB168">
        <v>9748.2450000000008</v>
      </c>
      <c r="AEC168">
        <v>9758.8080000000009</v>
      </c>
      <c r="AED168">
        <v>9769.2939999999999</v>
      </c>
      <c r="AEE168">
        <v>9779.4670000000006</v>
      </c>
      <c r="AEF168">
        <v>9789.6820000000007</v>
      </c>
      <c r="AEG168">
        <v>9802.1129999999994</v>
      </c>
      <c r="AEH168">
        <v>9817.5450000000001</v>
      </c>
      <c r="AEI168">
        <v>9827.9879999999994</v>
      </c>
      <c r="AEJ168">
        <v>9838.2469999999994</v>
      </c>
      <c r="AEK168">
        <v>9848.652</v>
      </c>
      <c r="AEL168">
        <v>9861.8880000000008</v>
      </c>
      <c r="AEM168">
        <v>9872.0259999999998</v>
      </c>
      <c r="AEN168">
        <v>9882.17</v>
      </c>
      <c r="AEO168">
        <v>9892.402</v>
      </c>
      <c r="AEP168">
        <v>9904.6569999999992</v>
      </c>
      <c r="AEQ168">
        <v>9915.4619999999995</v>
      </c>
      <c r="AER168">
        <v>9926.2849999999999</v>
      </c>
      <c r="AES168">
        <v>9936.6759999999995</v>
      </c>
      <c r="AET168">
        <v>9947.44</v>
      </c>
      <c r="AEU168">
        <v>9960.2090000000007</v>
      </c>
      <c r="AEV168">
        <v>9970.6650000000009</v>
      </c>
      <c r="AEW168">
        <v>9980.7900000000009</v>
      </c>
      <c r="AEX168">
        <v>9990.8809999999994</v>
      </c>
      <c r="AEY168">
        <v>10003.579</v>
      </c>
      <c r="AEZ168">
        <v>10014.174000000001</v>
      </c>
      <c r="AFA168">
        <v>10027.700999999999</v>
      </c>
      <c r="AFB168">
        <v>10037.983</v>
      </c>
      <c r="AFC168">
        <v>10048.333000000001</v>
      </c>
      <c r="AFD168">
        <v>10058.471</v>
      </c>
      <c r="AFE168">
        <v>10068.674999999999</v>
      </c>
      <c r="AFF168">
        <v>10079.192999999999</v>
      </c>
      <c r="AFG168">
        <v>10089.626</v>
      </c>
      <c r="AFH168">
        <v>10099.987999999999</v>
      </c>
      <c r="AFI168">
        <v>10110.231</v>
      </c>
      <c r="AFJ168">
        <v>10120.254999999999</v>
      </c>
      <c r="AFK168">
        <v>10130.296</v>
      </c>
      <c r="AFL168">
        <v>10144.532999999999</v>
      </c>
      <c r="AFM168">
        <v>10154.671</v>
      </c>
      <c r="AFN168">
        <v>10166.873</v>
      </c>
      <c r="AFO168">
        <v>10178.688</v>
      </c>
      <c r="AFP168">
        <v>10188.798000000001</v>
      </c>
      <c r="AFQ168">
        <v>10198.795</v>
      </c>
      <c r="AFR168">
        <v>10208.870999999999</v>
      </c>
      <c r="AFS168">
        <v>10219.132</v>
      </c>
      <c r="AFT168">
        <v>10229.457</v>
      </c>
      <c r="AFU168">
        <v>10239.665000000001</v>
      </c>
      <c r="AFV168">
        <v>10249.780000000001</v>
      </c>
      <c r="AFW168">
        <v>10259.987999999999</v>
      </c>
      <c r="AFX168">
        <v>10270.213</v>
      </c>
      <c r="AFY168">
        <v>10281.018</v>
      </c>
      <c r="AFZ168">
        <v>10293.418</v>
      </c>
      <c r="AGA168">
        <v>10303.825999999999</v>
      </c>
      <c r="AGB168">
        <v>10314.091</v>
      </c>
      <c r="AGC168">
        <v>10329.763999999999</v>
      </c>
      <c r="AGD168">
        <v>10339.912</v>
      </c>
      <c r="AGE168">
        <v>10352.141</v>
      </c>
      <c r="AGF168">
        <v>10362.142</v>
      </c>
      <c r="AGG168">
        <v>10374.598</v>
      </c>
      <c r="AGH168">
        <v>10385.067999999999</v>
      </c>
      <c r="AGI168">
        <v>10398.947</v>
      </c>
      <c r="AGJ168">
        <v>10409.598</v>
      </c>
      <c r="AGK168">
        <v>10419.933999999999</v>
      </c>
      <c r="AGL168">
        <v>10432.264999999999</v>
      </c>
      <c r="AGM168">
        <v>10442.293</v>
      </c>
      <c r="AGN168">
        <v>10452.43</v>
      </c>
      <c r="AGO168">
        <v>10463.147999999999</v>
      </c>
      <c r="AGP168">
        <v>10473.469999999999</v>
      </c>
      <c r="AGQ168">
        <v>10483.741</v>
      </c>
      <c r="AGR168">
        <v>10493.914000000001</v>
      </c>
      <c r="AGS168">
        <v>10506.976000000001</v>
      </c>
      <c r="AGT168">
        <v>10517.456</v>
      </c>
      <c r="AGU168">
        <v>10527.88</v>
      </c>
      <c r="AGV168">
        <v>10537.91</v>
      </c>
      <c r="AGW168">
        <v>10550.589</v>
      </c>
      <c r="AGX168">
        <v>10560.726000000001</v>
      </c>
      <c r="AGY168">
        <v>10570.754000000001</v>
      </c>
      <c r="AGZ168">
        <v>10582.859</v>
      </c>
      <c r="AHA168">
        <v>10593.242</v>
      </c>
      <c r="AHB168">
        <v>10603.594999999999</v>
      </c>
      <c r="AHC168">
        <v>10618.893</v>
      </c>
      <c r="AHD168">
        <v>10629.312</v>
      </c>
      <c r="AHE168">
        <v>10641.576999999999</v>
      </c>
      <c r="AHF168">
        <v>10651.949000000001</v>
      </c>
      <c r="AHG168">
        <v>10667.933999999999</v>
      </c>
      <c r="AHH168">
        <v>10678.293</v>
      </c>
      <c r="AHI168">
        <v>10688.683999999999</v>
      </c>
      <c r="AHJ168">
        <v>10699.03</v>
      </c>
      <c r="AHK168">
        <v>10709.198</v>
      </c>
      <c r="AHL168">
        <v>10724.984</v>
      </c>
      <c r="AHM168">
        <v>10735.727000000001</v>
      </c>
      <c r="AHN168">
        <v>10746.041999999999</v>
      </c>
      <c r="AHO168">
        <v>10756.584999999999</v>
      </c>
      <c r="AHP168">
        <v>10767.251</v>
      </c>
      <c r="AHQ168">
        <v>10780.694</v>
      </c>
      <c r="AHR168">
        <v>10796.091</v>
      </c>
      <c r="AHS168">
        <v>10817.275</v>
      </c>
      <c r="AHT168">
        <v>10828.948</v>
      </c>
      <c r="AHU168">
        <v>10843.394</v>
      </c>
      <c r="AHV168">
        <v>10858.424999999999</v>
      </c>
      <c r="AHW168">
        <v>10872.398999999999</v>
      </c>
      <c r="AHX168">
        <v>10884.181</v>
      </c>
      <c r="AHY168">
        <v>10895.715</v>
      </c>
      <c r="AHZ168">
        <v>10912.431</v>
      </c>
      <c r="AIA168">
        <v>10923.74</v>
      </c>
      <c r="AIB168">
        <v>10935.019</v>
      </c>
      <c r="AIC168">
        <v>10949.960999999999</v>
      </c>
      <c r="AID168">
        <v>10964.285</v>
      </c>
      <c r="AIE168">
        <v>10979.212</v>
      </c>
      <c r="AIF168">
        <v>10993.458000000001</v>
      </c>
      <c r="AIG168">
        <v>11004.393</v>
      </c>
      <c r="AIH168">
        <v>11019.344999999999</v>
      </c>
      <c r="AII168">
        <v>11036.208000000001</v>
      </c>
      <c r="AIJ168">
        <v>11047.734</v>
      </c>
      <c r="AIK168">
        <v>11058.960999999999</v>
      </c>
      <c r="AIL168">
        <v>11069.960999999999</v>
      </c>
      <c r="AIM168">
        <v>11081.06</v>
      </c>
      <c r="AIN168">
        <v>11091.766</v>
      </c>
      <c r="AIO168">
        <v>11119.642</v>
      </c>
      <c r="AIP168">
        <v>11134.911</v>
      </c>
      <c r="AIQ168">
        <v>11149.567999999999</v>
      </c>
      <c r="AIR168">
        <v>11163.495999999999</v>
      </c>
      <c r="AIS168">
        <v>11174.681</v>
      </c>
      <c r="AIT168">
        <v>11192.532999999999</v>
      </c>
      <c r="AIU168">
        <v>11206.017</v>
      </c>
      <c r="AIV168">
        <v>11221.218000000001</v>
      </c>
      <c r="AIW168">
        <v>11232.875</v>
      </c>
      <c r="AIX168">
        <v>11252.035</v>
      </c>
      <c r="AIY168">
        <v>11294.862999999999</v>
      </c>
      <c r="AIZ168">
        <v>11305.784</v>
      </c>
      <c r="AJA168">
        <v>11320.745000000001</v>
      </c>
      <c r="AJB168">
        <v>11331.47</v>
      </c>
      <c r="AJC168">
        <v>11346.014999999999</v>
      </c>
      <c r="AJD168">
        <v>11356.73</v>
      </c>
      <c r="AJE168">
        <v>11374.028</v>
      </c>
      <c r="AJF168">
        <v>11388.056</v>
      </c>
      <c r="AJG168">
        <v>11399.231</v>
      </c>
      <c r="AJH168">
        <v>11410.026</v>
      </c>
      <c r="AJI168">
        <v>11428.3</v>
      </c>
      <c r="AJJ168">
        <v>11442.651</v>
      </c>
      <c r="AJK168">
        <v>11454.293</v>
      </c>
      <c r="AJL168">
        <v>11465.378000000001</v>
      </c>
      <c r="AJM168">
        <v>11479.116</v>
      </c>
      <c r="AJN168">
        <v>11494.566999999999</v>
      </c>
      <c r="AJO168">
        <v>11505.564</v>
      </c>
      <c r="AJP168">
        <v>11520.208000000001</v>
      </c>
      <c r="AJQ168">
        <v>11531.959000000001</v>
      </c>
      <c r="AJR168">
        <v>11546.826999999999</v>
      </c>
      <c r="AJS168">
        <v>11562.758</v>
      </c>
      <c r="AJT168">
        <v>11574.099</v>
      </c>
      <c r="AJU168">
        <v>11585.578</v>
      </c>
      <c r="AJV168">
        <v>11599.557000000001</v>
      </c>
      <c r="AJW168">
        <v>11617.263000000001</v>
      </c>
      <c r="AJX168">
        <v>11632.034</v>
      </c>
      <c r="AJY168">
        <v>11643.592000000001</v>
      </c>
      <c r="AJZ168">
        <v>11654.646000000001</v>
      </c>
      <c r="AKA168">
        <v>11673.152</v>
      </c>
      <c r="AKB168">
        <v>11684.548000000001</v>
      </c>
      <c r="AKC168">
        <v>11695.859</v>
      </c>
      <c r="AKD168">
        <v>11713.427</v>
      </c>
      <c r="AKE168">
        <v>11727.34</v>
      </c>
      <c r="AKF168">
        <v>11738.725</v>
      </c>
      <c r="AKG168">
        <v>11754.561</v>
      </c>
      <c r="AKH168">
        <v>11775.04</v>
      </c>
      <c r="AKI168">
        <v>11792.09</v>
      </c>
      <c r="AKJ168">
        <v>11805.843000000001</v>
      </c>
      <c r="AKK168">
        <v>11817.401</v>
      </c>
      <c r="AKL168">
        <v>11829.334999999999</v>
      </c>
      <c r="AKM168">
        <v>11918.004000000001</v>
      </c>
      <c r="AKN168">
        <v>11929.027</v>
      </c>
      <c r="AKO168">
        <v>11939.647999999999</v>
      </c>
      <c r="AKP168">
        <v>11950.375</v>
      </c>
      <c r="AKQ168">
        <v>11961.781000000001</v>
      </c>
      <c r="AKR168">
        <v>11972.962</v>
      </c>
      <c r="AKS168">
        <v>11983.4</v>
      </c>
      <c r="AKT168">
        <v>11994.308999999999</v>
      </c>
      <c r="AKU168">
        <v>12005.245999999999</v>
      </c>
      <c r="AKV168">
        <v>12015.823</v>
      </c>
      <c r="AKW168">
        <v>12026.303</v>
      </c>
      <c r="AKX168">
        <v>12040.772999999999</v>
      </c>
      <c r="AKY168">
        <v>12051.134</v>
      </c>
      <c r="AKZ168">
        <v>12077.261</v>
      </c>
      <c r="ALA168">
        <v>12087.761</v>
      </c>
      <c r="ALB168">
        <v>12098.075000000001</v>
      </c>
      <c r="ALC168">
        <v>12115.025</v>
      </c>
      <c r="ALD168">
        <v>12125.700999999999</v>
      </c>
      <c r="ALE168">
        <v>12136.557000000001</v>
      </c>
      <c r="ALF168">
        <v>12147.462</v>
      </c>
      <c r="ALG168">
        <v>12157.615</v>
      </c>
      <c r="ALH168">
        <v>12167.742</v>
      </c>
      <c r="ALI168">
        <v>12178.081</v>
      </c>
      <c r="ALJ168">
        <v>12193.142</v>
      </c>
      <c r="ALK168">
        <v>12203.771000000001</v>
      </c>
      <c r="ALL168">
        <v>12214.096</v>
      </c>
      <c r="ALM168">
        <v>12224.638999999999</v>
      </c>
      <c r="ALN168">
        <v>12235.117</v>
      </c>
      <c r="ALO168">
        <v>12249.111000000001</v>
      </c>
      <c r="ALP168">
        <v>12259.821</v>
      </c>
      <c r="ALQ168">
        <v>12274.241</v>
      </c>
      <c r="ALR168">
        <v>12286.433000000001</v>
      </c>
      <c r="ALS168">
        <v>12296.805</v>
      </c>
      <c r="ALT168">
        <v>12309.374</v>
      </c>
      <c r="ALU168">
        <v>12320.221</v>
      </c>
      <c r="ALV168">
        <v>12330.698</v>
      </c>
      <c r="ALW168">
        <v>12341.41</v>
      </c>
      <c r="ALX168">
        <v>12351.441000000001</v>
      </c>
      <c r="ALY168">
        <v>12361.843999999999</v>
      </c>
      <c r="ALZ168">
        <v>12375.653</v>
      </c>
      <c r="AMA168">
        <v>12385.825999999999</v>
      </c>
      <c r="AMB168">
        <v>12396.018</v>
      </c>
      <c r="AMC168">
        <v>12411.736999999999</v>
      </c>
      <c r="AMD168">
        <v>12421.974</v>
      </c>
      <c r="AME168">
        <v>12435.227000000001</v>
      </c>
      <c r="AMF168">
        <v>12448.61</v>
      </c>
      <c r="AMG168">
        <v>12458.925999999999</v>
      </c>
      <c r="AMH168">
        <v>12469.186</v>
      </c>
      <c r="AMI168">
        <v>12487.087</v>
      </c>
      <c r="AMJ168">
        <v>12503.773999999999</v>
      </c>
      <c r="AMK168">
        <v>12513.804</v>
      </c>
      <c r="AML168">
        <v>12529.285</v>
      </c>
      <c r="AMM168">
        <v>12539.486999999999</v>
      </c>
      <c r="AMN168">
        <v>12549.48</v>
      </c>
      <c r="AMO168">
        <v>12579.603999999999</v>
      </c>
      <c r="AMP168">
        <v>12593.611999999999</v>
      </c>
      <c r="AMQ168">
        <v>12604.072</v>
      </c>
      <c r="AMR168">
        <v>12625.824000000001</v>
      </c>
      <c r="AMS168">
        <v>12636.046</v>
      </c>
      <c r="AMT168">
        <v>12650.432000000001</v>
      </c>
      <c r="AMU168">
        <v>12661.14</v>
      </c>
      <c r="AMV168">
        <v>12674.054</v>
      </c>
      <c r="AMW168">
        <v>12687.431</v>
      </c>
      <c r="AMX168">
        <v>12702.601000000001</v>
      </c>
      <c r="AMY168">
        <v>12713.536</v>
      </c>
      <c r="AMZ168">
        <v>12724.519</v>
      </c>
      <c r="ANA168">
        <v>12734.998</v>
      </c>
      <c r="ANB168">
        <v>12745.654</v>
      </c>
      <c r="ANC168">
        <v>12756.334999999999</v>
      </c>
      <c r="AND168">
        <v>12769.611999999999</v>
      </c>
      <c r="ANE168">
        <v>12780.579</v>
      </c>
      <c r="ANF168">
        <v>12791.231</v>
      </c>
      <c r="ANG168">
        <v>12801.406999999999</v>
      </c>
      <c r="ANH168">
        <v>12813.058999999999</v>
      </c>
      <c r="ANI168">
        <v>12826.083000000001</v>
      </c>
      <c r="ANJ168">
        <v>12839.159</v>
      </c>
      <c r="ANK168">
        <v>12849.659</v>
      </c>
      <c r="ANL168">
        <v>12859.75</v>
      </c>
      <c r="ANM168">
        <v>12871.081</v>
      </c>
      <c r="ANN168">
        <v>12881.224</v>
      </c>
      <c r="ANO168">
        <v>12891.494000000001</v>
      </c>
      <c r="ANP168">
        <v>12901.913</v>
      </c>
      <c r="ANQ168">
        <v>12914.073</v>
      </c>
      <c r="ANR168">
        <v>12924.531999999999</v>
      </c>
      <c r="ANS168">
        <v>12934.852999999999</v>
      </c>
      <c r="ANT168">
        <v>12944.914000000001</v>
      </c>
      <c r="ANU168">
        <v>12957.259</v>
      </c>
      <c r="ANV168">
        <v>12967.341</v>
      </c>
      <c r="ANW168">
        <v>12980.424000000001</v>
      </c>
      <c r="ANX168">
        <v>12993.179</v>
      </c>
      <c r="ANY168">
        <v>13006.069</v>
      </c>
      <c r="ANZ168">
        <v>13016.414000000001</v>
      </c>
      <c r="AOA168">
        <v>13026.393</v>
      </c>
      <c r="AOB168">
        <v>13036.592000000001</v>
      </c>
      <c r="AOC168">
        <v>13049.154</v>
      </c>
      <c r="AOD168">
        <v>13063.031999999999</v>
      </c>
      <c r="AOE168">
        <v>13074.313</v>
      </c>
      <c r="AOF168">
        <v>13086.099</v>
      </c>
      <c r="AOG168">
        <v>13096.579</v>
      </c>
      <c r="AOH168">
        <v>13109.726000000001</v>
      </c>
      <c r="AOI168">
        <v>13120.057000000001</v>
      </c>
      <c r="AOJ168">
        <v>13130.214</v>
      </c>
      <c r="AOK168">
        <v>13140.125</v>
      </c>
      <c r="AOL168">
        <v>13154.378000000001</v>
      </c>
      <c r="AOM168">
        <v>13164.88</v>
      </c>
      <c r="AON168">
        <v>13187.124</v>
      </c>
      <c r="AOO168">
        <v>13197.659</v>
      </c>
      <c r="AOP168">
        <v>13208.204</v>
      </c>
      <c r="AOQ168">
        <v>13220.687</v>
      </c>
      <c r="AOR168">
        <v>13231.17</v>
      </c>
      <c r="AOS168">
        <v>13241.509</v>
      </c>
      <c r="AOT168">
        <v>13256.579</v>
      </c>
      <c r="AOU168">
        <v>13266.919</v>
      </c>
      <c r="AOV168">
        <v>13277.093999999999</v>
      </c>
      <c r="AOW168">
        <v>13287.359</v>
      </c>
      <c r="AOX168">
        <v>13297.81</v>
      </c>
      <c r="AOY168">
        <v>13308.277</v>
      </c>
      <c r="AOZ168">
        <v>13318.779</v>
      </c>
      <c r="APA168">
        <v>13328.968999999999</v>
      </c>
      <c r="APB168">
        <v>13339.251</v>
      </c>
      <c r="APC168">
        <v>13355.002</v>
      </c>
      <c r="APD168">
        <v>13365.550999999999</v>
      </c>
      <c r="APE168">
        <v>13378.121999999999</v>
      </c>
      <c r="APF168">
        <v>13388.594999999999</v>
      </c>
      <c r="APG168">
        <v>13404.642</v>
      </c>
      <c r="APH168">
        <v>13415.22</v>
      </c>
      <c r="API168">
        <v>13428.165999999999</v>
      </c>
      <c r="APJ168">
        <v>13438.554</v>
      </c>
      <c r="APK168">
        <v>13448.79</v>
      </c>
      <c r="APL168">
        <v>13459.053</v>
      </c>
      <c r="APM168">
        <v>13469.611999999999</v>
      </c>
      <c r="APN168">
        <v>13482.464</v>
      </c>
      <c r="APO168">
        <v>13492.898999999999</v>
      </c>
      <c r="APP168">
        <v>13504.941000000001</v>
      </c>
      <c r="APQ168">
        <v>13514.966</v>
      </c>
      <c r="APR168">
        <v>13527.97</v>
      </c>
      <c r="APS168">
        <v>13540.564</v>
      </c>
      <c r="APT168">
        <v>13550.870999999999</v>
      </c>
      <c r="APU168">
        <v>13564.366</v>
      </c>
      <c r="APV168">
        <v>13577.593999999999</v>
      </c>
      <c r="APW168">
        <v>13588.181</v>
      </c>
      <c r="APX168">
        <v>13601.065000000001</v>
      </c>
      <c r="APY168">
        <v>13611.644</v>
      </c>
      <c r="APZ168">
        <v>13622.129000000001</v>
      </c>
      <c r="AQA168">
        <v>13639.332</v>
      </c>
      <c r="AQB168">
        <v>13652.296</v>
      </c>
      <c r="AQC168">
        <v>13662.964</v>
      </c>
      <c r="AQD168">
        <v>13673.19</v>
      </c>
      <c r="AQE168">
        <v>13683.923000000001</v>
      </c>
      <c r="AQF168">
        <v>13694.28</v>
      </c>
      <c r="AQG168">
        <v>13704.549000000001</v>
      </c>
      <c r="AQH168">
        <v>13714.638999999999</v>
      </c>
      <c r="AQI168">
        <v>13724.777</v>
      </c>
      <c r="AQJ168">
        <v>13734.834000000001</v>
      </c>
      <c r="AQK168">
        <v>13745.08</v>
      </c>
      <c r="AQL168">
        <v>13755.476000000001</v>
      </c>
      <c r="AQM168">
        <v>13765.651</v>
      </c>
      <c r="AQN168">
        <v>13775.982</v>
      </c>
      <c r="AQO168">
        <v>13786.197</v>
      </c>
      <c r="AQP168">
        <v>13796.08</v>
      </c>
      <c r="AQQ168">
        <v>13806.403</v>
      </c>
      <c r="AQR168">
        <v>13816.447</v>
      </c>
      <c r="AQS168">
        <v>13826.450999999999</v>
      </c>
      <c r="AQT168">
        <v>13836.706</v>
      </c>
      <c r="AQU168">
        <v>13846.81</v>
      </c>
      <c r="AQV168">
        <v>13856.819</v>
      </c>
      <c r="AQW168">
        <v>13872.48</v>
      </c>
      <c r="AQX168">
        <v>13886.597</v>
      </c>
      <c r="AQY168">
        <v>13897.022000000001</v>
      </c>
      <c r="AQZ168">
        <v>13907.034</v>
      </c>
      <c r="ARA168">
        <v>13918.058999999999</v>
      </c>
      <c r="ARB168">
        <v>13931.538</v>
      </c>
      <c r="ARC168">
        <v>13941.843999999999</v>
      </c>
      <c r="ARD168">
        <v>13952.06</v>
      </c>
      <c r="ARE168">
        <v>13962.425999999999</v>
      </c>
      <c r="ARF168">
        <v>13972.817999999999</v>
      </c>
      <c r="ARG168">
        <v>13983.213</v>
      </c>
      <c r="ARH168">
        <v>13997.606</v>
      </c>
      <c r="ARI168">
        <v>14010.585999999999</v>
      </c>
      <c r="ARJ168">
        <v>14021.555</v>
      </c>
      <c r="ARK168">
        <v>14032.206</v>
      </c>
      <c r="ARL168">
        <v>14043.764999999999</v>
      </c>
      <c r="ARM168">
        <v>14055.861000000001</v>
      </c>
      <c r="ARN168">
        <v>14066.724</v>
      </c>
      <c r="ARO168">
        <v>14077.58</v>
      </c>
      <c r="ARP168">
        <v>14089.359</v>
      </c>
      <c r="ARQ168">
        <v>14103.071</v>
      </c>
      <c r="ARR168">
        <v>14113.251</v>
      </c>
      <c r="ARS168">
        <v>14123.566000000001</v>
      </c>
      <c r="ART168">
        <v>14134.315000000001</v>
      </c>
      <c r="ARU168">
        <v>14144.55</v>
      </c>
      <c r="ARV168">
        <v>14154.704</v>
      </c>
      <c r="ARW168">
        <v>14164.771000000001</v>
      </c>
      <c r="ARX168">
        <v>14174.968999999999</v>
      </c>
      <c r="ARY168">
        <v>14185.312</v>
      </c>
      <c r="ARZ168">
        <v>14198.903</v>
      </c>
      <c r="ASA168">
        <v>14209.44</v>
      </c>
      <c r="ASB168">
        <v>14220.126</v>
      </c>
      <c r="ASC168">
        <v>14230.487999999999</v>
      </c>
      <c r="ASD168">
        <v>14243.022999999999</v>
      </c>
      <c r="ASE168">
        <v>14262.017</v>
      </c>
      <c r="ASF168">
        <v>14272.897999999999</v>
      </c>
      <c r="ASG168">
        <v>14283.630999999999</v>
      </c>
      <c r="ASH168">
        <v>14294.134</v>
      </c>
      <c r="ASI168">
        <v>14304.62</v>
      </c>
      <c r="ASJ168">
        <v>14319.44</v>
      </c>
      <c r="ASK168">
        <v>14329.959000000001</v>
      </c>
      <c r="ASL168">
        <v>14340.540999999999</v>
      </c>
      <c r="ASM168">
        <v>14354.329</v>
      </c>
      <c r="ASN168">
        <v>14364.964</v>
      </c>
      <c r="ASO168">
        <v>14375.964</v>
      </c>
      <c r="ASP168">
        <v>14386.484</v>
      </c>
      <c r="ASQ168">
        <v>14401.517</v>
      </c>
      <c r="ASR168">
        <v>14415.183000000001</v>
      </c>
      <c r="ASS168">
        <v>14429.776</v>
      </c>
      <c r="AST168">
        <v>14444.734</v>
      </c>
      <c r="ASU168">
        <v>14455.105</v>
      </c>
      <c r="ASV168">
        <v>14465.37</v>
      </c>
      <c r="ASW168">
        <v>14475.778</v>
      </c>
      <c r="ASX168">
        <v>14485.91</v>
      </c>
      <c r="ASY168">
        <v>14496.178</v>
      </c>
      <c r="ASZ168">
        <v>14510.155000000001</v>
      </c>
      <c r="ATA168">
        <v>14520.811</v>
      </c>
      <c r="ATB168">
        <v>14531.388999999999</v>
      </c>
      <c r="ATC168">
        <v>14541.782999999999</v>
      </c>
      <c r="ATD168">
        <v>14552.088</v>
      </c>
      <c r="ATE168">
        <v>14564.643</v>
      </c>
      <c r="ATF168">
        <v>14574.986000000001</v>
      </c>
      <c r="ATG168">
        <v>14585.433999999999</v>
      </c>
      <c r="ATH168">
        <v>14595.504000000001</v>
      </c>
      <c r="ATI168">
        <v>14605.623</v>
      </c>
      <c r="ATJ168">
        <v>14616.257</v>
      </c>
      <c r="ATK168">
        <v>14626.736000000001</v>
      </c>
      <c r="ATL168">
        <v>14641.082</v>
      </c>
      <c r="ATM168">
        <v>14651.612999999999</v>
      </c>
      <c r="ATN168">
        <v>14662.32</v>
      </c>
      <c r="ATO168">
        <v>14673.114</v>
      </c>
      <c r="ATP168">
        <v>14683.231</v>
      </c>
      <c r="ATQ168">
        <v>14693.33</v>
      </c>
      <c r="ATR168">
        <v>14703.444</v>
      </c>
      <c r="ATS168">
        <v>14718.040999999999</v>
      </c>
      <c r="ATT168">
        <v>14728.673000000001</v>
      </c>
      <c r="ATU168">
        <v>14739.187</v>
      </c>
      <c r="ATV168">
        <v>14749.684999999999</v>
      </c>
      <c r="ATW168">
        <v>14759.669</v>
      </c>
      <c r="ATX168">
        <v>14770.093999999999</v>
      </c>
      <c r="ATY168">
        <v>14780.262000000001</v>
      </c>
      <c r="ATZ168">
        <v>14793.882</v>
      </c>
      <c r="AUA168">
        <v>14804.317999999999</v>
      </c>
      <c r="AUB168">
        <v>14814.18</v>
      </c>
      <c r="AUC168">
        <v>14823.853999999999</v>
      </c>
      <c r="AUD168">
        <v>14833.778</v>
      </c>
      <c r="AUE168">
        <v>14843.485000000001</v>
      </c>
      <c r="AUF168">
        <v>14853.208000000001</v>
      </c>
      <c r="AUG168">
        <v>14866.802</v>
      </c>
      <c r="AUH168">
        <v>14876.788</v>
      </c>
      <c r="AUI168">
        <v>14886.726000000001</v>
      </c>
      <c r="AUJ168">
        <v>14897.8</v>
      </c>
      <c r="AUK168">
        <v>14911.043</v>
      </c>
      <c r="AUL168">
        <v>14924.074000000001</v>
      </c>
      <c r="AUM168">
        <v>14934.089</v>
      </c>
      <c r="AUN168">
        <v>14943.868</v>
      </c>
      <c r="AUO168">
        <v>14953.891</v>
      </c>
      <c r="AUP168">
        <v>14964.055</v>
      </c>
      <c r="AUQ168">
        <v>14973.723</v>
      </c>
      <c r="AUR168">
        <v>14987.037</v>
      </c>
      <c r="AUS168">
        <v>15000.138999999999</v>
      </c>
      <c r="AUT168">
        <v>15010.35</v>
      </c>
      <c r="AUU168">
        <v>15020.534</v>
      </c>
      <c r="AUV168">
        <v>15030.393</v>
      </c>
      <c r="AUW168">
        <v>15040.252</v>
      </c>
      <c r="AUX168">
        <v>15049.749</v>
      </c>
      <c r="AUY168">
        <v>15059.37</v>
      </c>
      <c r="AUZ168">
        <v>15069.116</v>
      </c>
      <c r="AVA168">
        <v>15078.967000000001</v>
      </c>
      <c r="AVB168">
        <v>15088.700999999999</v>
      </c>
      <c r="AVC168">
        <v>15101.075999999999</v>
      </c>
      <c r="AVD168">
        <v>15110.857</v>
      </c>
      <c r="AVE168">
        <v>15120.384</v>
      </c>
      <c r="AVF168">
        <v>15132.007</v>
      </c>
      <c r="AVG168">
        <v>15141.68</v>
      </c>
      <c r="AVH168">
        <v>15151.369000000001</v>
      </c>
      <c r="AVI168">
        <v>15165.571</v>
      </c>
      <c r="AVJ168">
        <v>15175.072</v>
      </c>
      <c r="AVK168">
        <v>15187.281000000001</v>
      </c>
      <c r="AVL168">
        <v>15197.394</v>
      </c>
      <c r="AVM168">
        <v>15209.050999999999</v>
      </c>
      <c r="AVN168">
        <v>15218.906999999999</v>
      </c>
      <c r="AVO168">
        <v>15228.653</v>
      </c>
      <c r="AVP168">
        <v>15241.887000000001</v>
      </c>
      <c r="AVQ168">
        <v>15251.751</v>
      </c>
      <c r="AVR168">
        <v>15261.326999999999</v>
      </c>
      <c r="AVS168">
        <v>15277.06</v>
      </c>
      <c r="AVT168">
        <v>15287.512000000001</v>
      </c>
      <c r="AVU168">
        <v>15297.458000000001</v>
      </c>
      <c r="AVV168">
        <v>15307.093999999999</v>
      </c>
      <c r="AVW168">
        <v>15316.844999999999</v>
      </c>
      <c r="AVX168">
        <v>15326.311</v>
      </c>
      <c r="AVY168">
        <v>15337.585999999999</v>
      </c>
      <c r="AVZ168">
        <v>15347.742</v>
      </c>
      <c r="AWA168">
        <v>15360.15</v>
      </c>
      <c r="AWB168">
        <v>15372.263999999999</v>
      </c>
      <c r="AWC168">
        <v>15382.373</v>
      </c>
      <c r="AWD168">
        <v>15392.236999999999</v>
      </c>
      <c r="AWE168">
        <v>15401.791999999999</v>
      </c>
      <c r="AWF168">
        <v>15412.258</v>
      </c>
      <c r="AWG168">
        <v>15428.642</v>
      </c>
      <c r="AWH168">
        <v>15438.456</v>
      </c>
      <c r="AWI168">
        <v>15452.893</v>
      </c>
      <c r="AWJ168">
        <v>15462.621999999999</v>
      </c>
      <c r="AWK168">
        <v>15472.107</v>
      </c>
      <c r="AWL168">
        <v>15484.433999999999</v>
      </c>
      <c r="AWM168">
        <v>15507.213</v>
      </c>
      <c r="AWN168">
        <v>15517.097</v>
      </c>
      <c r="AWO168">
        <v>15529.156999999999</v>
      </c>
      <c r="AWP168">
        <v>15538.958000000001</v>
      </c>
      <c r="AWQ168">
        <v>15548.880999999999</v>
      </c>
      <c r="AWR168">
        <v>15558.573</v>
      </c>
      <c r="AWS168">
        <v>15571.958000000001</v>
      </c>
      <c r="AWT168">
        <v>15587.794</v>
      </c>
      <c r="AWU168">
        <v>15597.779</v>
      </c>
      <c r="AWV168">
        <v>15611.591</v>
      </c>
      <c r="AWW168">
        <v>15621.661</v>
      </c>
      <c r="AWX168">
        <v>15635.239</v>
      </c>
      <c r="AWY168">
        <v>15645.361000000001</v>
      </c>
      <c r="AWZ168">
        <v>15658.567999999999</v>
      </c>
      <c r="AXA168">
        <v>15668.458000000001</v>
      </c>
      <c r="AXB168">
        <v>15677.963</v>
      </c>
      <c r="AXC168">
        <v>15690.864</v>
      </c>
      <c r="AXD168">
        <v>15701.04</v>
      </c>
      <c r="AXE168">
        <v>15710.648999999999</v>
      </c>
      <c r="AXF168">
        <v>15720.225</v>
      </c>
      <c r="AXG168">
        <v>15735.138999999999</v>
      </c>
      <c r="AXH168">
        <v>15744.986999999999</v>
      </c>
      <c r="AXI168">
        <v>15754.673000000001</v>
      </c>
      <c r="AXJ168">
        <v>15764.441000000001</v>
      </c>
      <c r="AXK168">
        <v>15774.136</v>
      </c>
      <c r="AXL168">
        <v>15783.725</v>
      </c>
      <c r="AXM168">
        <v>15793.606</v>
      </c>
      <c r="AXN168">
        <v>15809.438</v>
      </c>
      <c r="AXO168">
        <v>15822.069</v>
      </c>
      <c r="AXP168">
        <v>15831.753000000001</v>
      </c>
      <c r="AXQ168">
        <v>15841.419</v>
      </c>
      <c r="AXR168">
        <v>15850.955</v>
      </c>
      <c r="AXS168">
        <v>15869.093000000001</v>
      </c>
      <c r="AXT168">
        <v>15878.607</v>
      </c>
      <c r="AXU168">
        <v>15888.046</v>
      </c>
      <c r="AXV168">
        <v>15897.606</v>
      </c>
      <c r="AXW168">
        <v>15907.091</v>
      </c>
      <c r="AXX168">
        <v>15916.539000000001</v>
      </c>
      <c r="AXY168">
        <v>15926.079</v>
      </c>
      <c r="AXZ168">
        <v>15939.477999999999</v>
      </c>
      <c r="AYA168">
        <v>15949.034</v>
      </c>
      <c r="AYB168">
        <v>15958.634</v>
      </c>
      <c r="AYC168">
        <v>15970.593999999999</v>
      </c>
      <c r="AYD168">
        <v>15982.319</v>
      </c>
      <c r="AYE168">
        <v>15992.052</v>
      </c>
      <c r="AYF168">
        <v>16001.678</v>
      </c>
      <c r="AYG168">
        <v>16011.460999999999</v>
      </c>
      <c r="AYH168">
        <v>16021.376</v>
      </c>
      <c r="AYI168">
        <v>16031.013000000001</v>
      </c>
      <c r="AYJ168">
        <v>16043.050999999999</v>
      </c>
      <c r="AYK168">
        <v>16052.735000000001</v>
      </c>
      <c r="AYL168">
        <v>16062.303</v>
      </c>
      <c r="AYM168">
        <v>16074.785</v>
      </c>
      <c r="AYN168">
        <v>16084.495000000001</v>
      </c>
      <c r="AYO168">
        <v>16097.638000000001</v>
      </c>
      <c r="AYP168">
        <v>16110.485000000001</v>
      </c>
      <c r="AYQ168">
        <v>16123.052</v>
      </c>
      <c r="AYR168">
        <v>16132.937</v>
      </c>
      <c r="AYS168">
        <v>16142.776</v>
      </c>
      <c r="AYT168">
        <v>16152.624</v>
      </c>
      <c r="AYU168">
        <v>16162.758</v>
      </c>
      <c r="AYV168">
        <v>16175.888000000001</v>
      </c>
      <c r="AYW168">
        <v>16186.547</v>
      </c>
      <c r="AYX168">
        <v>16196.709000000001</v>
      </c>
      <c r="AYY168">
        <v>16207.037</v>
      </c>
      <c r="AYZ168">
        <v>16220.504999999999</v>
      </c>
      <c r="AZA168">
        <v>16231.271000000001</v>
      </c>
      <c r="AZB168">
        <v>16241.605</v>
      </c>
      <c r="AZC168">
        <v>16251.788</v>
      </c>
      <c r="AZD168">
        <v>16261.9</v>
      </c>
      <c r="AZE168">
        <v>16272.017</v>
      </c>
      <c r="AZF168">
        <v>16284.5</v>
      </c>
      <c r="AZG168">
        <v>16297.45</v>
      </c>
      <c r="AZH168">
        <v>16309.138000000001</v>
      </c>
      <c r="AZI168">
        <v>16325.049000000001</v>
      </c>
      <c r="AZJ168">
        <v>16338.767</v>
      </c>
      <c r="AZK168">
        <v>16349.34</v>
      </c>
      <c r="AZL168">
        <v>16359.532999999999</v>
      </c>
      <c r="AZM168">
        <v>16369.556</v>
      </c>
      <c r="AZN168">
        <v>16396.141</v>
      </c>
      <c r="AZO168">
        <v>16406.511999999999</v>
      </c>
      <c r="AZP168">
        <v>16419.281999999999</v>
      </c>
      <c r="AZQ168">
        <v>16429.453000000001</v>
      </c>
      <c r="AZR168">
        <v>16439.671999999999</v>
      </c>
      <c r="AZS168">
        <v>16449.701000000001</v>
      </c>
      <c r="AZT168">
        <v>16459.574000000001</v>
      </c>
      <c r="AZU168">
        <v>16469.439999999999</v>
      </c>
      <c r="AZV168">
        <v>16483.313999999998</v>
      </c>
      <c r="AZW168">
        <v>16498.348999999998</v>
      </c>
      <c r="AZX168">
        <v>16511.434000000001</v>
      </c>
      <c r="AZY168">
        <v>16521.546999999999</v>
      </c>
      <c r="AZZ168">
        <v>16531.614000000001</v>
      </c>
      <c r="BAA168">
        <v>16548.385999999999</v>
      </c>
      <c r="BAB168">
        <v>16558.544999999998</v>
      </c>
      <c r="BAC168">
        <v>16568.607</v>
      </c>
      <c r="BAD168">
        <v>16580.513999999999</v>
      </c>
      <c r="BAE168">
        <v>16590.653999999999</v>
      </c>
      <c r="BAF168">
        <v>16600.768</v>
      </c>
      <c r="BAG168">
        <v>16613.082999999999</v>
      </c>
      <c r="BAH168">
        <v>16626.085999999999</v>
      </c>
      <c r="BAI168">
        <v>16637.896000000001</v>
      </c>
      <c r="BAJ168">
        <v>16652.901000000002</v>
      </c>
      <c r="BAK168">
        <v>16663.117999999999</v>
      </c>
      <c r="BAL168">
        <v>16673.194</v>
      </c>
      <c r="BAM168">
        <v>16683.277999999998</v>
      </c>
      <c r="BAN168">
        <v>16693.062999999998</v>
      </c>
      <c r="BAO168">
        <v>16705.695</v>
      </c>
      <c r="BAP168">
        <v>16715.984</v>
      </c>
      <c r="BAQ168">
        <v>16726.362000000001</v>
      </c>
      <c r="BAR168">
        <v>16736.25</v>
      </c>
      <c r="BAS168">
        <v>16749.647000000001</v>
      </c>
      <c r="BAT168">
        <v>16759.585999999999</v>
      </c>
      <c r="BAU168">
        <v>16769.624</v>
      </c>
      <c r="BAV168">
        <v>16783.572</v>
      </c>
      <c r="BAW168">
        <v>16793.412</v>
      </c>
      <c r="BAX168">
        <v>16803.295999999998</v>
      </c>
      <c r="BAY168">
        <v>16815.312000000002</v>
      </c>
      <c r="BAZ168">
        <v>16828.71</v>
      </c>
      <c r="BBA168">
        <v>16838.607</v>
      </c>
      <c r="BBB168">
        <v>16851.12</v>
      </c>
      <c r="BBC168">
        <v>16861.804</v>
      </c>
      <c r="BBD168">
        <v>16872.288</v>
      </c>
      <c r="BBE168">
        <v>16882.631000000001</v>
      </c>
      <c r="BBF168">
        <v>16892.643</v>
      </c>
      <c r="BBG168">
        <v>16902.594000000001</v>
      </c>
      <c r="BBH168">
        <v>16915.638999999999</v>
      </c>
      <c r="BBI168">
        <v>16925.541000000001</v>
      </c>
      <c r="BBJ168">
        <v>16939.127</v>
      </c>
      <c r="BBK168">
        <v>16952.545999999998</v>
      </c>
      <c r="BBL168">
        <v>16966.453000000001</v>
      </c>
      <c r="BBM168">
        <v>16979.312000000002</v>
      </c>
      <c r="BBN168">
        <v>16994.412</v>
      </c>
      <c r="BBO168">
        <v>17004.311000000002</v>
      </c>
      <c r="BBP168">
        <v>17013.95</v>
      </c>
      <c r="BBQ168">
        <v>17027.776999999998</v>
      </c>
      <c r="BBR168">
        <v>17039.742999999999</v>
      </c>
      <c r="BBS168">
        <v>17049.546999999999</v>
      </c>
      <c r="BBT168">
        <v>17059.210999999999</v>
      </c>
      <c r="BBU168">
        <v>17070.370999999999</v>
      </c>
      <c r="BBV168">
        <v>17087.282999999999</v>
      </c>
      <c r="BBW168">
        <v>17097.362000000001</v>
      </c>
      <c r="BBX168">
        <v>17109.103999999999</v>
      </c>
      <c r="BBY168">
        <v>17118.96</v>
      </c>
      <c r="BBZ168">
        <v>17132.261999999999</v>
      </c>
      <c r="BCA168">
        <v>17143.817999999999</v>
      </c>
      <c r="BCB168">
        <v>17157.094000000001</v>
      </c>
      <c r="BCC168">
        <v>17166.97</v>
      </c>
      <c r="BCD168">
        <v>17179.024000000001</v>
      </c>
      <c r="BCE168">
        <v>17192.363000000001</v>
      </c>
      <c r="BCF168">
        <v>17202.399000000001</v>
      </c>
      <c r="BCG168">
        <v>17218.838</v>
      </c>
      <c r="BCH168">
        <v>17228.506000000001</v>
      </c>
      <c r="BCI168">
        <v>17238.294999999998</v>
      </c>
      <c r="BCJ168">
        <v>17251.531999999999</v>
      </c>
      <c r="BCK168">
        <v>17261.491999999998</v>
      </c>
      <c r="BCL168">
        <v>17271.600999999999</v>
      </c>
      <c r="BCM168">
        <v>17281.596000000001</v>
      </c>
      <c r="BCN168">
        <v>17294.454000000002</v>
      </c>
      <c r="BCO168">
        <v>17304.294999999998</v>
      </c>
      <c r="BCP168">
        <v>17314.321</v>
      </c>
      <c r="BCQ168">
        <v>17324.32</v>
      </c>
      <c r="BCR168">
        <v>17336.985000000001</v>
      </c>
      <c r="BCS168">
        <v>17346.933000000001</v>
      </c>
      <c r="BCT168">
        <v>17353.378000000001</v>
      </c>
      <c r="BCU168">
        <v>17360.644</v>
      </c>
      <c r="BCV168">
        <v>17370.581999999999</v>
      </c>
      <c r="BCW168">
        <v>17380.417000000001</v>
      </c>
      <c r="BCX168">
        <v>17390.168000000001</v>
      </c>
      <c r="BCY168">
        <v>17404.023000000001</v>
      </c>
      <c r="BCZ168">
        <v>17414.583999999999</v>
      </c>
      <c r="BDA168">
        <v>17427.384999999998</v>
      </c>
      <c r="BDB168">
        <v>17440.797999999999</v>
      </c>
      <c r="BDC168">
        <v>17451.276000000002</v>
      </c>
      <c r="BDD168">
        <v>17461.692999999999</v>
      </c>
      <c r="BDE168">
        <v>17472.021000000001</v>
      </c>
      <c r="BDF168">
        <v>17485.593000000001</v>
      </c>
      <c r="BDG168">
        <v>17496.151999999998</v>
      </c>
      <c r="BDH168">
        <v>17513.78</v>
      </c>
      <c r="BDI168">
        <v>17527.957999999999</v>
      </c>
      <c r="BDJ168">
        <v>17539.212</v>
      </c>
      <c r="BDK168">
        <v>17549.52</v>
      </c>
      <c r="BDL168">
        <v>17559.66</v>
      </c>
      <c r="BDM168">
        <v>17569.934000000001</v>
      </c>
      <c r="BDN168">
        <v>17582.656999999999</v>
      </c>
      <c r="BDO168">
        <v>17592.983</v>
      </c>
      <c r="BDP168">
        <v>17603.195</v>
      </c>
      <c r="BDQ168">
        <v>17613.255000000001</v>
      </c>
      <c r="BDR168">
        <v>17623.324000000001</v>
      </c>
      <c r="BDS168">
        <v>17637.093000000001</v>
      </c>
      <c r="BDT168">
        <v>17647.087</v>
      </c>
      <c r="BDU168">
        <v>17660.947</v>
      </c>
      <c r="BDV168">
        <v>17670.916000000001</v>
      </c>
      <c r="BDW168">
        <v>17685.462</v>
      </c>
      <c r="BDX168">
        <v>17697.489000000001</v>
      </c>
      <c r="BDY168">
        <v>17707.625</v>
      </c>
      <c r="BDZ168">
        <v>17717.972000000002</v>
      </c>
      <c r="BEA168">
        <v>17727.993999999999</v>
      </c>
      <c r="BEB168">
        <v>17737.811000000002</v>
      </c>
      <c r="BEC168">
        <v>17755.490000000002</v>
      </c>
      <c r="BED168">
        <v>17765.620999999999</v>
      </c>
      <c r="BEE168">
        <v>17775.901999999998</v>
      </c>
      <c r="BEF168">
        <v>17786.078000000001</v>
      </c>
      <c r="BEG168">
        <v>17796.191999999999</v>
      </c>
      <c r="BEH168">
        <v>17806.181</v>
      </c>
      <c r="BEI168">
        <v>17816.216</v>
      </c>
      <c r="BEJ168">
        <v>17826.135999999999</v>
      </c>
      <c r="BEK168">
        <v>17836.18</v>
      </c>
      <c r="BEL168">
        <v>17846.003000000001</v>
      </c>
      <c r="BEM168">
        <v>17855.718000000001</v>
      </c>
      <c r="BEN168">
        <v>17868.778999999999</v>
      </c>
      <c r="BEO168">
        <v>17879.032999999999</v>
      </c>
      <c r="BEP168">
        <v>17888.920999999998</v>
      </c>
      <c r="BEQ168">
        <v>17898.638999999999</v>
      </c>
      <c r="BER168">
        <v>17911.688999999998</v>
      </c>
      <c r="BES168">
        <v>17925.490000000002</v>
      </c>
      <c r="BET168">
        <v>17935.455999999998</v>
      </c>
      <c r="BEU168">
        <v>17949.791000000001</v>
      </c>
      <c r="BEV168">
        <v>17959.71</v>
      </c>
      <c r="BEW168">
        <v>17973.866999999998</v>
      </c>
      <c r="BEX168">
        <v>17986.827000000001</v>
      </c>
      <c r="BEY168">
        <v>17997.225999999999</v>
      </c>
      <c r="BEZ168">
        <v>18007.381000000001</v>
      </c>
      <c r="BFA168">
        <v>18017.55</v>
      </c>
      <c r="BFB168">
        <v>18027.742999999999</v>
      </c>
      <c r="BFC168">
        <v>18037.787</v>
      </c>
      <c r="BFD168">
        <v>18047.543000000001</v>
      </c>
      <c r="BFE168">
        <v>18057.513999999999</v>
      </c>
      <c r="BFF168">
        <v>18067.488000000001</v>
      </c>
      <c r="BFG168">
        <v>18081.93</v>
      </c>
      <c r="BFH168">
        <v>18092.047999999999</v>
      </c>
      <c r="BFI168">
        <v>18102.161</v>
      </c>
      <c r="BFJ168">
        <v>18112.138999999999</v>
      </c>
      <c r="BFK168">
        <v>18122.118999999999</v>
      </c>
      <c r="BFL168">
        <v>18132.204000000002</v>
      </c>
      <c r="BFM168">
        <v>18142.237000000001</v>
      </c>
      <c r="BFN168">
        <v>18152.253000000001</v>
      </c>
      <c r="BFO168">
        <v>18166.401000000002</v>
      </c>
      <c r="BFP168">
        <v>18176.670999999998</v>
      </c>
      <c r="BFQ168">
        <v>18186.834999999999</v>
      </c>
      <c r="BFR168">
        <v>18196.874</v>
      </c>
      <c r="BFS168">
        <v>18207.297999999999</v>
      </c>
      <c r="BFT168">
        <v>18217.260999999999</v>
      </c>
      <c r="BFU168">
        <v>18230.976999999999</v>
      </c>
      <c r="BFV168">
        <v>18240.989000000001</v>
      </c>
      <c r="BFW168">
        <v>18251.166000000001</v>
      </c>
      <c r="BFX168">
        <v>18260.996999999999</v>
      </c>
      <c r="BFY168">
        <v>18270.936000000002</v>
      </c>
      <c r="BFZ168">
        <v>18280.707999999999</v>
      </c>
      <c r="BGA168">
        <v>18294.127</v>
      </c>
      <c r="BGB168">
        <v>18304.16</v>
      </c>
      <c r="BGC168">
        <v>18314.351999999999</v>
      </c>
      <c r="BGD168">
        <v>18324.254000000001</v>
      </c>
      <c r="BGE168">
        <v>18334.099999999999</v>
      </c>
      <c r="BGF168">
        <v>18344.100999999999</v>
      </c>
      <c r="BGG168">
        <v>18354.082999999999</v>
      </c>
      <c r="BGH168">
        <v>18364.328000000001</v>
      </c>
      <c r="BGI168">
        <v>18374.513999999999</v>
      </c>
      <c r="BGJ168">
        <v>18384.714</v>
      </c>
      <c r="BGK168">
        <v>18394.839</v>
      </c>
      <c r="BGL168">
        <v>18409.253000000001</v>
      </c>
      <c r="BGM168">
        <v>18419.511999999999</v>
      </c>
      <c r="BGN168">
        <v>18429.508999999998</v>
      </c>
      <c r="BGO168">
        <v>18439.496999999999</v>
      </c>
      <c r="BGP168">
        <v>18453.690999999999</v>
      </c>
      <c r="BGQ168">
        <v>18463.839</v>
      </c>
      <c r="BGR168">
        <v>18473.717000000001</v>
      </c>
      <c r="BGS168">
        <v>18483.993999999999</v>
      </c>
      <c r="BGT168">
        <v>18493.877</v>
      </c>
      <c r="BGU168">
        <v>18503.666000000001</v>
      </c>
      <c r="BGV168">
        <v>18513.664000000001</v>
      </c>
      <c r="BGW168">
        <v>18523.68</v>
      </c>
      <c r="BGX168">
        <v>18533.441999999999</v>
      </c>
      <c r="BGY168">
        <v>18543.324000000001</v>
      </c>
      <c r="BGZ168">
        <v>18552.962</v>
      </c>
      <c r="BHA168">
        <v>18562.68</v>
      </c>
      <c r="BHB168">
        <v>18572.455999999998</v>
      </c>
      <c r="BHC168">
        <v>18582.224999999999</v>
      </c>
      <c r="BHD168">
        <v>18592.196</v>
      </c>
      <c r="BHE168">
        <v>18602.100999999999</v>
      </c>
      <c r="BHF168">
        <v>18611.878000000001</v>
      </c>
      <c r="BHG168">
        <v>18621.616000000002</v>
      </c>
      <c r="BHH168">
        <v>18634.888999999999</v>
      </c>
      <c r="BHI168">
        <v>18644.754000000001</v>
      </c>
      <c r="BHJ168">
        <v>18654.625</v>
      </c>
      <c r="BHK168">
        <v>18664.328000000001</v>
      </c>
      <c r="BHL168">
        <v>18674.169999999998</v>
      </c>
      <c r="BHM168">
        <v>18687.98</v>
      </c>
      <c r="BHN168">
        <v>18698.157999999999</v>
      </c>
      <c r="BHO168">
        <v>18708.544999999998</v>
      </c>
      <c r="BHP168">
        <v>18718.579000000002</v>
      </c>
      <c r="BHQ168">
        <v>18728.616999999998</v>
      </c>
      <c r="BHR168">
        <v>18738.434000000001</v>
      </c>
      <c r="BHS168">
        <v>18748.350999999999</v>
      </c>
      <c r="BHT168">
        <v>18758.16</v>
      </c>
      <c r="BHU168">
        <v>18767.88</v>
      </c>
      <c r="BHV168">
        <v>18777.650000000001</v>
      </c>
      <c r="BHW168">
        <v>18792.554</v>
      </c>
      <c r="BHX168">
        <v>18808.294999999998</v>
      </c>
      <c r="BHY168">
        <v>18818.963</v>
      </c>
      <c r="BHZ168">
        <v>18835.345000000001</v>
      </c>
      <c r="BIA168">
        <v>18845.608</v>
      </c>
      <c r="BIB168">
        <v>18855.621999999999</v>
      </c>
      <c r="BIC168">
        <v>18866.355</v>
      </c>
      <c r="BID168">
        <v>18876.654999999999</v>
      </c>
      <c r="BIE168">
        <v>18886.985000000001</v>
      </c>
      <c r="BIF168">
        <v>18897.371999999999</v>
      </c>
      <c r="BIG168">
        <v>18907.278999999999</v>
      </c>
      <c r="BIH168">
        <v>18917.117999999999</v>
      </c>
      <c r="BII168">
        <v>18931.017</v>
      </c>
      <c r="BIJ168">
        <v>18941.530999999999</v>
      </c>
      <c r="BIK168">
        <v>18951.675999999999</v>
      </c>
      <c r="BIL168">
        <v>18961.929</v>
      </c>
      <c r="BIM168">
        <v>18972.034</v>
      </c>
      <c r="BIN168">
        <v>18982.348000000002</v>
      </c>
      <c r="BIO168">
        <v>18992.385999999999</v>
      </c>
      <c r="BIP168">
        <v>19002.300999999999</v>
      </c>
      <c r="BIQ168">
        <v>19012.371999999999</v>
      </c>
      <c r="BIR168">
        <v>19022.481</v>
      </c>
      <c r="BIS168">
        <v>19032.575000000001</v>
      </c>
      <c r="BIT168">
        <v>19042.386999999999</v>
      </c>
      <c r="BIU168">
        <v>19052.332999999999</v>
      </c>
      <c r="BIV168">
        <v>19062.084999999999</v>
      </c>
      <c r="BIW168">
        <v>19074.304</v>
      </c>
      <c r="BIX168">
        <v>19087.255000000001</v>
      </c>
      <c r="BIY168">
        <v>19097.285</v>
      </c>
      <c r="BIZ168">
        <v>19107.131000000001</v>
      </c>
      <c r="BJA168">
        <v>19117.236000000001</v>
      </c>
      <c r="BJB168">
        <v>19127.125</v>
      </c>
      <c r="BJC168">
        <v>19139.286</v>
      </c>
      <c r="BJD168">
        <v>19149.032999999999</v>
      </c>
      <c r="BJE168">
        <v>19160.86</v>
      </c>
      <c r="BJF168">
        <v>19171.204000000002</v>
      </c>
      <c r="BJG168">
        <v>19181.093000000001</v>
      </c>
      <c r="BJH168">
        <v>19193.179</v>
      </c>
      <c r="BJI168">
        <v>19203.223999999998</v>
      </c>
      <c r="BJJ168">
        <v>19213.268</v>
      </c>
      <c r="BJK168">
        <v>19223.258000000002</v>
      </c>
      <c r="BJL168">
        <v>19233.198</v>
      </c>
      <c r="BJM168">
        <v>19243.037</v>
      </c>
      <c r="BJN168">
        <v>19253.001</v>
      </c>
      <c r="BJO168">
        <v>19262.973999999998</v>
      </c>
      <c r="BJP168">
        <v>19272.919999999998</v>
      </c>
      <c r="BJQ168">
        <v>19282.728999999999</v>
      </c>
      <c r="BJR168">
        <v>19296.258000000002</v>
      </c>
      <c r="BJS168">
        <v>19306.064999999999</v>
      </c>
      <c r="BJT168">
        <v>19316.286</v>
      </c>
      <c r="BJU168">
        <v>19326.251</v>
      </c>
      <c r="BJV168">
        <v>19336.315999999999</v>
      </c>
      <c r="BJW168">
        <v>19346.353999999999</v>
      </c>
      <c r="BJX168">
        <v>19356.282999999999</v>
      </c>
      <c r="BJY168">
        <v>19366.309000000001</v>
      </c>
      <c r="BJZ168">
        <v>19376.274000000001</v>
      </c>
      <c r="BKA168">
        <v>19386.125</v>
      </c>
      <c r="BKB168">
        <v>19395.991999999998</v>
      </c>
      <c r="BKC168">
        <v>19405.841</v>
      </c>
      <c r="BKD168">
        <v>19416.032999999999</v>
      </c>
      <c r="BKE168">
        <v>19425.983</v>
      </c>
      <c r="BKF168">
        <v>19435.751</v>
      </c>
      <c r="BKG168">
        <v>19445.666000000001</v>
      </c>
      <c r="BKH168">
        <v>19455.774000000001</v>
      </c>
      <c r="BKI168">
        <v>19465.673999999999</v>
      </c>
      <c r="BKJ168">
        <v>19475.398000000001</v>
      </c>
      <c r="BKK168">
        <v>19485.142</v>
      </c>
      <c r="BKL168">
        <v>19498.789000000001</v>
      </c>
      <c r="BKM168">
        <v>19508.966</v>
      </c>
      <c r="BKN168">
        <v>19519.028999999999</v>
      </c>
      <c r="BKO168">
        <v>19528.967000000001</v>
      </c>
      <c r="BKP168">
        <v>19539.03</v>
      </c>
      <c r="BKQ168">
        <v>19549.144</v>
      </c>
      <c r="BKR168">
        <v>19559.235000000001</v>
      </c>
      <c r="BKS168">
        <v>19569.439999999999</v>
      </c>
      <c r="BKT168">
        <v>19579.664000000001</v>
      </c>
      <c r="BKU168">
        <v>19589.969000000001</v>
      </c>
      <c r="BKV168">
        <v>19599.944</v>
      </c>
      <c r="BKW168">
        <v>19609.819</v>
      </c>
      <c r="BKX168">
        <v>19619.82</v>
      </c>
      <c r="BKY168">
        <v>19629.833999999999</v>
      </c>
      <c r="BKZ168">
        <v>19639.851999999999</v>
      </c>
      <c r="BLA168">
        <v>19649.871999999999</v>
      </c>
      <c r="BLB168">
        <v>19659.816999999999</v>
      </c>
      <c r="BLC168">
        <v>19669.561000000002</v>
      </c>
      <c r="BLD168">
        <v>19679.267</v>
      </c>
      <c r="BLE168">
        <v>19689.121999999999</v>
      </c>
      <c r="BLF168">
        <v>19700.991000000002</v>
      </c>
      <c r="BLG168">
        <v>19711.080999999998</v>
      </c>
      <c r="BLH168">
        <v>19720.998</v>
      </c>
      <c r="BLI168">
        <v>19731.010999999999</v>
      </c>
      <c r="BLJ168">
        <v>19740.870999999999</v>
      </c>
      <c r="BLK168">
        <v>19750.879000000001</v>
      </c>
      <c r="BLL168">
        <v>19763.447</v>
      </c>
      <c r="BLM168">
        <v>19776.399000000001</v>
      </c>
      <c r="BLN168">
        <v>19793.107</v>
      </c>
      <c r="BLO168">
        <v>19809.52</v>
      </c>
      <c r="BLP168">
        <v>19819.237000000001</v>
      </c>
      <c r="BLQ168">
        <v>19832.164000000001</v>
      </c>
      <c r="BLR168">
        <v>19842.278999999999</v>
      </c>
      <c r="BLS168">
        <v>19855.457999999999</v>
      </c>
      <c r="BLT168">
        <v>19865.691999999999</v>
      </c>
      <c r="BLU168">
        <v>19875.326000000001</v>
      </c>
      <c r="BLV168">
        <v>19885.032999999999</v>
      </c>
      <c r="BLW168">
        <v>19894.425999999999</v>
      </c>
      <c r="BLX168">
        <v>19910.121999999999</v>
      </c>
      <c r="BLY168">
        <v>19919.733</v>
      </c>
      <c r="BLZ168">
        <v>19929.311000000002</v>
      </c>
      <c r="BMA168">
        <v>19938.902999999998</v>
      </c>
      <c r="BMB168">
        <v>19951.311000000002</v>
      </c>
      <c r="BMC168">
        <v>19961.121999999999</v>
      </c>
      <c r="BMD168">
        <v>19971.136999999999</v>
      </c>
      <c r="BME168">
        <v>19980.713</v>
      </c>
      <c r="BMF168">
        <v>19990.477999999999</v>
      </c>
      <c r="BMG168">
        <v>20000.091</v>
      </c>
      <c r="BMH168">
        <v>20009.71</v>
      </c>
      <c r="BMI168">
        <v>20019.341</v>
      </c>
      <c r="BMJ168">
        <v>20029.105</v>
      </c>
      <c r="BMK168">
        <v>20038.938999999998</v>
      </c>
      <c r="BML168">
        <v>20048.866000000002</v>
      </c>
      <c r="BMM168">
        <v>20058.772000000001</v>
      </c>
      <c r="BMN168">
        <v>20068.992999999999</v>
      </c>
      <c r="BMO168">
        <v>20078.821</v>
      </c>
      <c r="BMP168">
        <v>20092.424999999999</v>
      </c>
      <c r="BMQ168">
        <v>20102.616000000002</v>
      </c>
      <c r="BMR168">
        <v>20112.542000000001</v>
      </c>
      <c r="BMS168">
        <v>20122.674999999999</v>
      </c>
      <c r="BMT168">
        <v>20135.789000000001</v>
      </c>
      <c r="BMU168">
        <v>20145.748</v>
      </c>
      <c r="BMV168">
        <v>20155.607</v>
      </c>
      <c r="BMW168">
        <v>20165.403999999999</v>
      </c>
      <c r="BMX168">
        <v>20175.300999999999</v>
      </c>
      <c r="BMY168">
        <v>20189.272000000001</v>
      </c>
      <c r="BMZ168">
        <v>20199.063999999998</v>
      </c>
      <c r="BNA168">
        <v>20211.287</v>
      </c>
      <c r="BNB168">
        <v>20225.28</v>
      </c>
      <c r="BNC168">
        <v>20237.911</v>
      </c>
      <c r="BND168">
        <v>20248.055</v>
      </c>
      <c r="BNE168">
        <v>20258.221000000001</v>
      </c>
      <c r="BNF168">
        <v>20268.596000000001</v>
      </c>
      <c r="BNG168">
        <v>20278.991000000002</v>
      </c>
      <c r="BNH168">
        <v>20288.919999999998</v>
      </c>
      <c r="BNI168">
        <v>20299.120999999999</v>
      </c>
      <c r="BNJ168">
        <v>20308.932000000001</v>
      </c>
      <c r="BNK168">
        <v>20318.772000000001</v>
      </c>
      <c r="BNL168">
        <v>20328.326000000001</v>
      </c>
      <c r="BNM168">
        <v>20338.010999999999</v>
      </c>
      <c r="BNN168">
        <v>20347.522000000001</v>
      </c>
      <c r="BNO168">
        <v>20357.249</v>
      </c>
      <c r="BNP168">
        <v>20367.010999999999</v>
      </c>
      <c r="BNQ168">
        <v>20379.845000000001</v>
      </c>
      <c r="BNR168">
        <v>20389.861000000001</v>
      </c>
      <c r="BNS168">
        <v>20399.595000000001</v>
      </c>
      <c r="BNT168">
        <v>20413.208999999999</v>
      </c>
      <c r="BNU168">
        <v>20422.915000000001</v>
      </c>
      <c r="BNV168">
        <v>20432.633999999998</v>
      </c>
      <c r="BNW168">
        <v>20442.210999999999</v>
      </c>
      <c r="BNX168">
        <v>20454.632000000001</v>
      </c>
      <c r="BNY168">
        <v>20464.862000000001</v>
      </c>
      <c r="BNZ168">
        <v>20474.941999999999</v>
      </c>
      <c r="BOA168">
        <v>20484.596000000001</v>
      </c>
      <c r="BOB168">
        <v>20494.273000000001</v>
      </c>
      <c r="BOC168">
        <v>20504.161</v>
      </c>
      <c r="BOD168">
        <v>20513.986000000001</v>
      </c>
      <c r="BOE168">
        <v>20539.028999999999</v>
      </c>
      <c r="BOF168">
        <v>20548.793000000001</v>
      </c>
      <c r="BOG168">
        <v>20558.561000000002</v>
      </c>
      <c r="BOH168">
        <v>20571.550999999999</v>
      </c>
      <c r="BOI168">
        <v>20581.532999999999</v>
      </c>
      <c r="BOJ168">
        <v>20591.492999999999</v>
      </c>
      <c r="BOK168">
        <v>20601.151999999998</v>
      </c>
      <c r="BOL168">
        <v>20610.758999999998</v>
      </c>
      <c r="BOM168">
        <v>20620.526999999998</v>
      </c>
      <c r="BON168">
        <v>20630.03</v>
      </c>
      <c r="BOO168">
        <v>20642.625</v>
      </c>
      <c r="BOP168">
        <v>20660.082999999999</v>
      </c>
      <c r="BOQ168">
        <v>20670.387999999999</v>
      </c>
      <c r="BOR168">
        <v>20680.23</v>
      </c>
      <c r="BOS168">
        <v>20694.812999999998</v>
      </c>
      <c r="BOT168">
        <v>20704.556</v>
      </c>
      <c r="BOU168">
        <v>20714.368999999999</v>
      </c>
      <c r="BOV168">
        <v>20724.266</v>
      </c>
      <c r="BOW168">
        <v>20733.983</v>
      </c>
      <c r="BOX168">
        <v>20746.763999999999</v>
      </c>
      <c r="BOY168">
        <v>20759.695</v>
      </c>
      <c r="BOZ168">
        <v>20772.476999999999</v>
      </c>
      <c r="BPA168">
        <v>20782.385999999999</v>
      </c>
      <c r="BPB168">
        <v>20791.993999999999</v>
      </c>
      <c r="BPC168">
        <v>20804.475999999999</v>
      </c>
      <c r="BPD168">
        <v>20817.708999999999</v>
      </c>
      <c r="BPE168">
        <v>20831.293000000001</v>
      </c>
      <c r="BPF168">
        <v>20841.440999999999</v>
      </c>
      <c r="BPG168">
        <v>20851.509999999998</v>
      </c>
      <c r="BPH168">
        <v>20861.171999999999</v>
      </c>
      <c r="BPI168">
        <v>20871.109</v>
      </c>
      <c r="BPJ168">
        <v>20885.661</v>
      </c>
      <c r="BPK168">
        <v>20898.606</v>
      </c>
      <c r="BPL168">
        <v>20908.646000000001</v>
      </c>
      <c r="BPM168">
        <v>20918.485000000001</v>
      </c>
      <c r="BPN168">
        <v>20932.422999999999</v>
      </c>
      <c r="BPO168">
        <v>20942.013999999999</v>
      </c>
      <c r="BPP168">
        <v>20954.258000000002</v>
      </c>
      <c r="BPQ168">
        <v>20968.106</v>
      </c>
      <c r="BPR168">
        <v>20978.037</v>
      </c>
      <c r="BPS168">
        <v>20991.233</v>
      </c>
      <c r="BPT168">
        <v>21001.643</v>
      </c>
      <c r="BPU168">
        <v>21011.781999999999</v>
      </c>
      <c r="BPV168">
        <v>21021.879000000001</v>
      </c>
      <c r="BPW168">
        <v>21031.922999999999</v>
      </c>
      <c r="BPX168">
        <v>21041.766</v>
      </c>
      <c r="BPY168">
        <v>21054.404999999999</v>
      </c>
      <c r="BPZ168">
        <v>21068.544000000002</v>
      </c>
      <c r="BQA168">
        <v>21078.435000000001</v>
      </c>
      <c r="BQB168">
        <v>21091.37</v>
      </c>
      <c r="BQC168">
        <v>21101.13</v>
      </c>
      <c r="BQD168">
        <v>21186.47</v>
      </c>
      <c r="BQE168">
        <v>21196.425999999999</v>
      </c>
      <c r="BQF168">
        <v>21209.716</v>
      </c>
      <c r="BQG168">
        <v>21219.62</v>
      </c>
      <c r="BQH168">
        <v>21233.441999999999</v>
      </c>
      <c r="BQI168">
        <v>21243.365000000002</v>
      </c>
      <c r="BQJ168">
        <v>21253.061000000002</v>
      </c>
      <c r="BQK168">
        <v>21262.451000000001</v>
      </c>
      <c r="BQL168">
        <v>21273.902999999998</v>
      </c>
      <c r="BQM168">
        <v>21283.64</v>
      </c>
      <c r="BQN168">
        <v>21294.237000000001</v>
      </c>
      <c r="BQO168">
        <v>21304.108</v>
      </c>
      <c r="BQP168">
        <v>21322.850999999999</v>
      </c>
      <c r="BQQ168">
        <v>21332.564999999999</v>
      </c>
      <c r="BQR168">
        <v>21346.718000000001</v>
      </c>
      <c r="BQS168">
        <v>21363.348999999998</v>
      </c>
      <c r="BQT168">
        <v>21373.046999999999</v>
      </c>
      <c r="BQU168">
        <v>21383.065999999999</v>
      </c>
      <c r="BQV168">
        <v>21393.204000000002</v>
      </c>
      <c r="BQW168">
        <v>21403.153999999999</v>
      </c>
      <c r="BQX168">
        <v>21413.227999999999</v>
      </c>
      <c r="BQY168">
        <v>21423.208999999999</v>
      </c>
      <c r="BQZ168">
        <v>21432.855</v>
      </c>
      <c r="BRA168">
        <v>21442.498</v>
      </c>
      <c r="BRB168">
        <v>21460.913</v>
      </c>
      <c r="BRC168">
        <v>21471.131000000001</v>
      </c>
      <c r="BRD168">
        <v>21482.433000000001</v>
      </c>
      <c r="BRE168">
        <v>21492.694</v>
      </c>
      <c r="BRF168">
        <v>21502.769</v>
      </c>
      <c r="BRG168">
        <v>21512.917000000001</v>
      </c>
      <c r="BRH168">
        <v>21522.994999999999</v>
      </c>
      <c r="BRI168">
        <v>21532.865000000002</v>
      </c>
      <c r="BRJ168">
        <v>21550.339</v>
      </c>
    </row>
    <row r="169" spans="1:2094">
      <c r="A169">
        <v>4</v>
      </c>
      <c r="B169">
        <v>2</v>
      </c>
      <c r="C169">
        <v>1</v>
      </c>
      <c r="D169">
        <v>1</v>
      </c>
      <c r="E169">
        <v>1</v>
      </c>
      <c r="F169">
        <v>1</v>
      </c>
      <c r="G169">
        <v>1</v>
      </c>
      <c r="H169">
        <v>1</v>
      </c>
      <c r="I169">
        <v>1</v>
      </c>
      <c r="J169">
        <v>1</v>
      </c>
      <c r="K169">
        <v>1</v>
      </c>
      <c r="L169">
        <v>1</v>
      </c>
      <c r="M169">
        <v>1</v>
      </c>
      <c r="N169">
        <v>1</v>
      </c>
      <c r="O169">
        <v>1</v>
      </c>
      <c r="P169">
        <v>1</v>
      </c>
      <c r="Q169">
        <v>1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1</v>
      </c>
      <c r="AD169">
        <v>1</v>
      </c>
      <c r="AE169">
        <v>1</v>
      </c>
      <c r="AF169">
        <v>1</v>
      </c>
      <c r="AG169">
        <v>1</v>
      </c>
      <c r="AH169">
        <v>1</v>
      </c>
      <c r="AI169">
        <v>1</v>
      </c>
      <c r="AJ169">
        <v>1</v>
      </c>
      <c r="AK169">
        <v>1</v>
      </c>
      <c r="AL169">
        <v>1</v>
      </c>
      <c r="AM169">
        <v>1</v>
      </c>
      <c r="AN169">
        <v>1</v>
      </c>
      <c r="AO169">
        <v>1</v>
      </c>
      <c r="AP169">
        <v>1</v>
      </c>
      <c r="AQ169">
        <v>1</v>
      </c>
      <c r="AR169">
        <v>1</v>
      </c>
      <c r="AS169">
        <v>1</v>
      </c>
      <c r="AT169">
        <v>1</v>
      </c>
      <c r="AU169">
        <v>1</v>
      </c>
      <c r="AV169">
        <v>1</v>
      </c>
      <c r="AW169">
        <v>1</v>
      </c>
      <c r="AX169">
        <v>1</v>
      </c>
      <c r="AY169">
        <v>1</v>
      </c>
      <c r="AZ169">
        <v>1</v>
      </c>
      <c r="BA169">
        <v>1</v>
      </c>
      <c r="BB169">
        <v>1</v>
      </c>
      <c r="BC169">
        <v>1</v>
      </c>
      <c r="BD169">
        <v>1</v>
      </c>
      <c r="BE169">
        <v>1</v>
      </c>
      <c r="BF169">
        <v>1</v>
      </c>
      <c r="BG169">
        <v>1</v>
      </c>
      <c r="BH169">
        <v>1</v>
      </c>
      <c r="BI169">
        <v>1</v>
      </c>
      <c r="BJ169">
        <v>1</v>
      </c>
      <c r="BK169">
        <v>1</v>
      </c>
      <c r="BL169">
        <v>1</v>
      </c>
      <c r="BM169">
        <v>1</v>
      </c>
      <c r="BN169">
        <v>1</v>
      </c>
      <c r="BO169">
        <v>1</v>
      </c>
      <c r="BP169">
        <v>1</v>
      </c>
      <c r="BQ169">
        <v>1</v>
      </c>
      <c r="BR169">
        <v>1</v>
      </c>
      <c r="BS169">
        <v>1</v>
      </c>
      <c r="BT169">
        <v>1</v>
      </c>
      <c r="BU169">
        <v>1</v>
      </c>
      <c r="BV169">
        <v>1</v>
      </c>
      <c r="BW169">
        <v>1</v>
      </c>
      <c r="BX169">
        <v>1</v>
      </c>
      <c r="BY169">
        <v>1</v>
      </c>
      <c r="BZ169">
        <v>1</v>
      </c>
      <c r="CA169">
        <v>1</v>
      </c>
      <c r="CB169">
        <v>1</v>
      </c>
      <c r="CC169">
        <v>1</v>
      </c>
      <c r="CD169">
        <v>1</v>
      </c>
      <c r="CE169">
        <v>1</v>
      </c>
      <c r="CF169">
        <v>1</v>
      </c>
      <c r="CG169">
        <v>1</v>
      </c>
      <c r="CH169">
        <v>1</v>
      </c>
      <c r="CI169">
        <v>1</v>
      </c>
      <c r="CJ169">
        <v>1</v>
      </c>
      <c r="CK169">
        <v>1</v>
      </c>
      <c r="CL169">
        <v>1</v>
      </c>
      <c r="CM169">
        <v>1</v>
      </c>
      <c r="CN169">
        <v>1</v>
      </c>
      <c r="CO169">
        <v>1</v>
      </c>
      <c r="CP169">
        <v>1</v>
      </c>
      <c r="CQ169">
        <v>1</v>
      </c>
      <c r="CR169">
        <v>1</v>
      </c>
      <c r="CS169">
        <v>1</v>
      </c>
      <c r="CT169">
        <v>1</v>
      </c>
      <c r="CU169">
        <v>1</v>
      </c>
      <c r="CV169">
        <v>1</v>
      </c>
      <c r="CW169">
        <v>1</v>
      </c>
      <c r="CX169">
        <v>1</v>
      </c>
      <c r="CY169">
        <v>1</v>
      </c>
      <c r="CZ169">
        <v>1</v>
      </c>
      <c r="DA169">
        <v>1</v>
      </c>
      <c r="DB169">
        <v>1</v>
      </c>
      <c r="DC169">
        <v>1</v>
      </c>
      <c r="DD169">
        <v>1</v>
      </c>
      <c r="DE169">
        <v>1</v>
      </c>
      <c r="DF169">
        <v>1</v>
      </c>
      <c r="DG169">
        <v>1</v>
      </c>
      <c r="DH169">
        <v>1</v>
      </c>
      <c r="DI169">
        <v>1</v>
      </c>
      <c r="DJ169">
        <v>1</v>
      </c>
      <c r="DK169">
        <v>1</v>
      </c>
      <c r="DL169">
        <v>1</v>
      </c>
      <c r="DM169">
        <v>1</v>
      </c>
      <c r="DN169">
        <v>1</v>
      </c>
      <c r="DO169">
        <v>1</v>
      </c>
      <c r="DP169">
        <v>1</v>
      </c>
      <c r="DQ169">
        <v>1</v>
      </c>
      <c r="DR169">
        <v>1</v>
      </c>
      <c r="DS169">
        <v>1</v>
      </c>
      <c r="DT169">
        <v>1</v>
      </c>
      <c r="DU169">
        <v>1</v>
      </c>
      <c r="DV169">
        <v>1</v>
      </c>
      <c r="DW169">
        <v>1</v>
      </c>
      <c r="DX169">
        <v>1</v>
      </c>
      <c r="DY169">
        <v>1</v>
      </c>
      <c r="DZ169">
        <v>1</v>
      </c>
      <c r="EA169">
        <v>1</v>
      </c>
      <c r="EB169">
        <v>1</v>
      </c>
      <c r="EC169">
        <v>1</v>
      </c>
      <c r="ED169">
        <v>1</v>
      </c>
      <c r="EE169">
        <v>1</v>
      </c>
      <c r="EF169">
        <v>1</v>
      </c>
      <c r="EG169">
        <v>1</v>
      </c>
      <c r="EH169">
        <v>1</v>
      </c>
      <c r="EI169">
        <v>1</v>
      </c>
      <c r="EJ169">
        <v>1</v>
      </c>
      <c r="EK169">
        <v>1</v>
      </c>
      <c r="EL169">
        <v>1</v>
      </c>
      <c r="EM169">
        <v>1</v>
      </c>
      <c r="EN169">
        <v>1</v>
      </c>
      <c r="EO169">
        <v>1</v>
      </c>
      <c r="EP169">
        <v>1</v>
      </c>
      <c r="EQ169">
        <v>1</v>
      </c>
      <c r="ER169">
        <v>1</v>
      </c>
      <c r="ES169">
        <v>1</v>
      </c>
      <c r="ET169">
        <v>1</v>
      </c>
      <c r="EU169">
        <v>1</v>
      </c>
      <c r="EV169">
        <v>1</v>
      </c>
      <c r="EW169">
        <v>1</v>
      </c>
      <c r="EX169">
        <v>1</v>
      </c>
      <c r="EY169">
        <v>1</v>
      </c>
      <c r="EZ169">
        <v>1</v>
      </c>
      <c r="FA169">
        <v>1</v>
      </c>
      <c r="FB169">
        <v>1</v>
      </c>
      <c r="FC169">
        <v>1</v>
      </c>
      <c r="FD169">
        <v>1</v>
      </c>
      <c r="FE169">
        <v>1</v>
      </c>
      <c r="FF169">
        <v>1</v>
      </c>
      <c r="FG169">
        <v>1</v>
      </c>
      <c r="FH169">
        <v>1</v>
      </c>
      <c r="FI169">
        <v>1</v>
      </c>
      <c r="FJ169">
        <v>1</v>
      </c>
      <c r="FK169">
        <v>1</v>
      </c>
      <c r="FL169">
        <v>1</v>
      </c>
      <c r="FM169">
        <v>1</v>
      </c>
      <c r="FN169">
        <v>1</v>
      </c>
      <c r="FO169">
        <v>1</v>
      </c>
      <c r="FP169">
        <v>1</v>
      </c>
      <c r="FQ169">
        <v>1</v>
      </c>
      <c r="FR169">
        <v>1</v>
      </c>
      <c r="FS169">
        <v>1</v>
      </c>
      <c r="FT169">
        <v>1</v>
      </c>
      <c r="FU169">
        <v>1</v>
      </c>
      <c r="FV169">
        <v>1</v>
      </c>
      <c r="FW169">
        <v>1</v>
      </c>
      <c r="FX169">
        <v>1</v>
      </c>
      <c r="FY169">
        <v>1</v>
      </c>
      <c r="FZ169">
        <v>1</v>
      </c>
      <c r="GA169">
        <v>1</v>
      </c>
      <c r="GB169">
        <v>1</v>
      </c>
      <c r="GC169">
        <v>1</v>
      </c>
      <c r="GD169">
        <v>1</v>
      </c>
      <c r="GE169">
        <v>1</v>
      </c>
      <c r="GF169">
        <v>1</v>
      </c>
      <c r="GG169">
        <v>1</v>
      </c>
      <c r="GH169">
        <v>1</v>
      </c>
      <c r="GI169">
        <v>1</v>
      </c>
      <c r="GJ169">
        <v>1</v>
      </c>
      <c r="GK169">
        <v>1</v>
      </c>
      <c r="GL169">
        <v>1</v>
      </c>
      <c r="GM169">
        <v>1</v>
      </c>
      <c r="GN169">
        <v>1</v>
      </c>
      <c r="GO169">
        <v>1</v>
      </c>
      <c r="GP169">
        <v>1</v>
      </c>
      <c r="GQ169">
        <v>1</v>
      </c>
      <c r="GR169">
        <v>1</v>
      </c>
      <c r="GS169">
        <v>1</v>
      </c>
      <c r="GT169">
        <v>1</v>
      </c>
      <c r="GU169">
        <v>1</v>
      </c>
      <c r="GV169">
        <v>1</v>
      </c>
      <c r="GW169">
        <v>1</v>
      </c>
      <c r="GX169">
        <v>1</v>
      </c>
      <c r="GY169">
        <v>1</v>
      </c>
      <c r="GZ169">
        <v>1</v>
      </c>
      <c r="HA169">
        <v>1</v>
      </c>
      <c r="HB169">
        <v>1</v>
      </c>
      <c r="HC169">
        <v>1</v>
      </c>
      <c r="HD169">
        <v>1</v>
      </c>
      <c r="HE169">
        <v>1</v>
      </c>
      <c r="HF169">
        <v>1</v>
      </c>
      <c r="HG169">
        <v>1</v>
      </c>
      <c r="HH169">
        <v>1</v>
      </c>
      <c r="HI169">
        <v>1</v>
      </c>
      <c r="HJ169">
        <v>1</v>
      </c>
      <c r="HK169">
        <v>1</v>
      </c>
      <c r="HL169">
        <v>1</v>
      </c>
      <c r="HM169">
        <v>1</v>
      </c>
      <c r="HN169">
        <v>1</v>
      </c>
      <c r="HO169">
        <v>1</v>
      </c>
      <c r="HP169">
        <v>1</v>
      </c>
      <c r="HQ169">
        <v>1</v>
      </c>
      <c r="HR169">
        <v>1</v>
      </c>
      <c r="HS169">
        <v>1</v>
      </c>
      <c r="HT169">
        <v>1</v>
      </c>
      <c r="HU169">
        <v>1</v>
      </c>
      <c r="HV169">
        <v>1</v>
      </c>
      <c r="HW169">
        <v>1</v>
      </c>
      <c r="HX169">
        <v>1</v>
      </c>
      <c r="HY169">
        <v>1</v>
      </c>
      <c r="HZ169">
        <v>1</v>
      </c>
      <c r="IA169">
        <v>1</v>
      </c>
      <c r="IB169">
        <v>1</v>
      </c>
      <c r="IC169">
        <v>1</v>
      </c>
      <c r="ID169">
        <v>1</v>
      </c>
      <c r="IE169">
        <v>1</v>
      </c>
      <c r="IF169">
        <v>1</v>
      </c>
      <c r="IG169">
        <v>1</v>
      </c>
      <c r="IH169">
        <v>1</v>
      </c>
      <c r="II169">
        <v>1</v>
      </c>
      <c r="IJ169">
        <v>1</v>
      </c>
      <c r="IK169">
        <v>1</v>
      </c>
      <c r="IL169">
        <v>1</v>
      </c>
      <c r="IM169">
        <v>1</v>
      </c>
      <c r="IN169">
        <v>1</v>
      </c>
      <c r="IO169">
        <v>1</v>
      </c>
      <c r="IP169">
        <v>1</v>
      </c>
      <c r="IQ169">
        <v>1</v>
      </c>
      <c r="IR169">
        <v>1</v>
      </c>
      <c r="IS169">
        <v>1</v>
      </c>
      <c r="IT169">
        <v>1</v>
      </c>
      <c r="IU169">
        <v>1</v>
      </c>
      <c r="IV169">
        <v>1</v>
      </c>
      <c r="IW169">
        <v>1</v>
      </c>
      <c r="IX169">
        <v>1</v>
      </c>
      <c r="IY169">
        <v>1</v>
      </c>
      <c r="IZ169">
        <v>1</v>
      </c>
      <c r="JA169">
        <v>1</v>
      </c>
      <c r="JB169">
        <v>1</v>
      </c>
      <c r="JC169">
        <v>1</v>
      </c>
      <c r="JD169">
        <v>1</v>
      </c>
      <c r="JE169">
        <v>1</v>
      </c>
      <c r="JF169">
        <v>1</v>
      </c>
      <c r="JG169">
        <v>1</v>
      </c>
      <c r="JH169">
        <v>1</v>
      </c>
      <c r="JI169">
        <v>1</v>
      </c>
      <c r="JJ169">
        <v>1</v>
      </c>
      <c r="JK169">
        <v>1</v>
      </c>
      <c r="JL169">
        <v>1</v>
      </c>
      <c r="JM169">
        <v>1</v>
      </c>
      <c r="JN169">
        <v>1</v>
      </c>
      <c r="JO169">
        <v>1</v>
      </c>
      <c r="JP169">
        <v>1</v>
      </c>
      <c r="JQ169">
        <v>1</v>
      </c>
      <c r="JR169">
        <v>1</v>
      </c>
      <c r="JS169">
        <v>1</v>
      </c>
      <c r="JT169">
        <v>1</v>
      </c>
      <c r="JU169">
        <v>1</v>
      </c>
      <c r="JV169">
        <v>1</v>
      </c>
      <c r="JW169">
        <v>1</v>
      </c>
      <c r="JX169">
        <v>1</v>
      </c>
      <c r="JY169">
        <v>1</v>
      </c>
      <c r="JZ169">
        <v>1</v>
      </c>
      <c r="KA169">
        <v>1</v>
      </c>
      <c r="KB169">
        <v>1</v>
      </c>
      <c r="KC169">
        <v>1</v>
      </c>
      <c r="KD169">
        <v>1</v>
      </c>
      <c r="KE169">
        <v>1</v>
      </c>
      <c r="KF169">
        <v>1</v>
      </c>
      <c r="KG169">
        <v>1</v>
      </c>
      <c r="KH169">
        <v>1</v>
      </c>
      <c r="KI169">
        <v>1</v>
      </c>
      <c r="KJ169">
        <v>1</v>
      </c>
      <c r="KK169">
        <v>1</v>
      </c>
      <c r="KL169">
        <v>1</v>
      </c>
      <c r="KM169">
        <v>1</v>
      </c>
      <c r="KN169">
        <v>1</v>
      </c>
      <c r="KO169">
        <v>1</v>
      </c>
      <c r="KP169">
        <v>1</v>
      </c>
      <c r="KQ169">
        <v>1</v>
      </c>
      <c r="KR169">
        <v>1</v>
      </c>
      <c r="KS169">
        <v>1</v>
      </c>
      <c r="KT169">
        <v>1</v>
      </c>
      <c r="KU169">
        <v>1</v>
      </c>
      <c r="KV169">
        <v>1</v>
      </c>
      <c r="KW169">
        <v>1</v>
      </c>
      <c r="KX169">
        <v>1</v>
      </c>
      <c r="KY169">
        <v>1</v>
      </c>
      <c r="KZ169">
        <v>1</v>
      </c>
      <c r="LA169">
        <v>1</v>
      </c>
      <c r="LB169">
        <v>1</v>
      </c>
      <c r="LC169">
        <v>1</v>
      </c>
      <c r="LD169">
        <v>1</v>
      </c>
      <c r="LE169">
        <v>1</v>
      </c>
      <c r="LF169">
        <v>1</v>
      </c>
      <c r="LG169">
        <v>1</v>
      </c>
      <c r="LH169">
        <v>1</v>
      </c>
      <c r="LI169">
        <v>1</v>
      </c>
      <c r="LJ169">
        <v>1</v>
      </c>
      <c r="LK169">
        <v>1</v>
      </c>
      <c r="LL169">
        <v>1</v>
      </c>
      <c r="LM169">
        <v>1</v>
      </c>
      <c r="LN169">
        <v>1</v>
      </c>
      <c r="LO169">
        <v>1</v>
      </c>
      <c r="LP169">
        <v>1</v>
      </c>
      <c r="LQ169">
        <v>1</v>
      </c>
      <c r="LR169">
        <v>1</v>
      </c>
      <c r="LS169">
        <v>1</v>
      </c>
      <c r="LT169">
        <v>1</v>
      </c>
      <c r="LU169">
        <v>1</v>
      </c>
      <c r="LV169">
        <v>1</v>
      </c>
      <c r="LW169">
        <v>1</v>
      </c>
      <c r="LX169">
        <v>1</v>
      </c>
      <c r="LY169">
        <v>1</v>
      </c>
      <c r="LZ169">
        <v>1</v>
      </c>
      <c r="MA169">
        <v>1</v>
      </c>
      <c r="MB169">
        <v>1</v>
      </c>
      <c r="MC169">
        <v>1</v>
      </c>
      <c r="MD169">
        <v>1</v>
      </c>
      <c r="ME169">
        <v>1</v>
      </c>
      <c r="MF169">
        <v>1</v>
      </c>
      <c r="MG169">
        <v>1</v>
      </c>
      <c r="MH169">
        <v>1</v>
      </c>
      <c r="MI169">
        <v>1</v>
      </c>
      <c r="MJ169">
        <v>1</v>
      </c>
      <c r="MK169">
        <v>1</v>
      </c>
      <c r="ML169">
        <v>1</v>
      </c>
      <c r="MM169">
        <v>1</v>
      </c>
      <c r="MN169">
        <v>1</v>
      </c>
      <c r="MO169">
        <v>1</v>
      </c>
      <c r="MP169">
        <v>1</v>
      </c>
      <c r="MQ169">
        <v>1</v>
      </c>
      <c r="MR169">
        <v>1</v>
      </c>
      <c r="MS169">
        <v>1</v>
      </c>
      <c r="MT169">
        <v>1</v>
      </c>
      <c r="MU169">
        <v>1</v>
      </c>
      <c r="MV169">
        <v>1</v>
      </c>
      <c r="MW169">
        <v>1</v>
      </c>
      <c r="MX169">
        <v>1</v>
      </c>
      <c r="MY169">
        <v>1</v>
      </c>
      <c r="MZ169">
        <v>1</v>
      </c>
      <c r="NA169">
        <v>1</v>
      </c>
      <c r="NB169">
        <v>1</v>
      </c>
      <c r="NC169">
        <v>1</v>
      </c>
      <c r="ND169">
        <v>1</v>
      </c>
      <c r="NE169">
        <v>1</v>
      </c>
      <c r="NF169">
        <v>1</v>
      </c>
      <c r="NG169">
        <v>1</v>
      </c>
      <c r="NH169">
        <v>1</v>
      </c>
      <c r="NI169">
        <v>1</v>
      </c>
      <c r="NJ169">
        <v>1</v>
      </c>
      <c r="NK169">
        <v>1</v>
      </c>
      <c r="NL169">
        <v>1</v>
      </c>
      <c r="NM169">
        <v>1</v>
      </c>
      <c r="NN169">
        <v>1</v>
      </c>
      <c r="NO169">
        <v>1</v>
      </c>
      <c r="NP169">
        <v>1</v>
      </c>
      <c r="NQ169">
        <v>1</v>
      </c>
      <c r="NR169">
        <v>1</v>
      </c>
      <c r="NS169">
        <v>1</v>
      </c>
      <c r="NT169">
        <v>1</v>
      </c>
      <c r="NU169">
        <v>1</v>
      </c>
      <c r="NV169">
        <v>1</v>
      </c>
      <c r="NW169">
        <v>1</v>
      </c>
      <c r="NX169">
        <v>1</v>
      </c>
      <c r="NY169">
        <v>1</v>
      </c>
      <c r="NZ169">
        <v>1</v>
      </c>
      <c r="OA169">
        <v>1</v>
      </c>
      <c r="OB169">
        <v>1</v>
      </c>
      <c r="OC169">
        <v>1</v>
      </c>
      <c r="OD169">
        <v>1</v>
      </c>
      <c r="OE169">
        <v>1</v>
      </c>
      <c r="OF169">
        <v>1</v>
      </c>
      <c r="OG169">
        <v>1</v>
      </c>
      <c r="OH169">
        <v>1</v>
      </c>
      <c r="OI169">
        <v>1</v>
      </c>
      <c r="OJ169">
        <v>1</v>
      </c>
      <c r="OK169">
        <v>1</v>
      </c>
      <c r="OL169">
        <v>1</v>
      </c>
      <c r="OM169">
        <v>1</v>
      </c>
      <c r="ON169">
        <v>1</v>
      </c>
      <c r="OO169">
        <v>1</v>
      </c>
      <c r="OP169">
        <v>1</v>
      </c>
      <c r="OQ169">
        <v>1</v>
      </c>
      <c r="OR169">
        <v>1</v>
      </c>
      <c r="OS169">
        <v>1</v>
      </c>
      <c r="OT169">
        <v>1</v>
      </c>
      <c r="OU169">
        <v>1</v>
      </c>
      <c r="OV169">
        <v>1</v>
      </c>
      <c r="OW169">
        <v>1</v>
      </c>
      <c r="OX169">
        <v>1</v>
      </c>
      <c r="OY169">
        <v>1</v>
      </c>
      <c r="OZ169">
        <v>1</v>
      </c>
      <c r="PA169">
        <v>1</v>
      </c>
      <c r="PB169">
        <v>1</v>
      </c>
      <c r="PC169">
        <v>1</v>
      </c>
      <c r="PD169">
        <v>1</v>
      </c>
      <c r="PE169">
        <v>1</v>
      </c>
      <c r="PF169">
        <v>1</v>
      </c>
      <c r="PG169">
        <v>1</v>
      </c>
      <c r="PH169">
        <v>1</v>
      </c>
      <c r="PI169">
        <v>1</v>
      </c>
      <c r="PJ169">
        <v>1</v>
      </c>
      <c r="PK169">
        <v>1</v>
      </c>
      <c r="PL169">
        <v>1</v>
      </c>
      <c r="PM169">
        <v>1</v>
      </c>
      <c r="PN169">
        <v>1</v>
      </c>
      <c r="PO169">
        <v>1</v>
      </c>
      <c r="PP169">
        <v>1</v>
      </c>
      <c r="PQ169">
        <v>1</v>
      </c>
      <c r="PR169">
        <v>1</v>
      </c>
      <c r="PS169">
        <v>1</v>
      </c>
      <c r="PT169">
        <v>1</v>
      </c>
      <c r="PU169">
        <v>1</v>
      </c>
      <c r="PV169">
        <v>1</v>
      </c>
      <c r="PW169">
        <v>1</v>
      </c>
      <c r="PX169">
        <v>1</v>
      </c>
      <c r="PY169">
        <v>1</v>
      </c>
      <c r="PZ169">
        <v>1</v>
      </c>
      <c r="QA169">
        <v>1</v>
      </c>
      <c r="QB169">
        <v>1</v>
      </c>
      <c r="QC169">
        <v>1</v>
      </c>
      <c r="QD169">
        <v>1</v>
      </c>
      <c r="QE169">
        <v>1</v>
      </c>
      <c r="QF169">
        <v>1</v>
      </c>
      <c r="QG169">
        <v>1</v>
      </c>
      <c r="QH169">
        <v>1</v>
      </c>
      <c r="QI169">
        <v>1</v>
      </c>
      <c r="QJ169">
        <v>1</v>
      </c>
      <c r="QK169">
        <v>1</v>
      </c>
      <c r="QL169">
        <v>1</v>
      </c>
      <c r="QM169">
        <v>1</v>
      </c>
      <c r="QN169">
        <v>1</v>
      </c>
      <c r="QO169">
        <v>1</v>
      </c>
      <c r="QP169">
        <v>1</v>
      </c>
      <c r="QQ169">
        <v>1</v>
      </c>
      <c r="QR169">
        <v>1</v>
      </c>
      <c r="QS169">
        <v>1</v>
      </c>
      <c r="QT169">
        <v>1</v>
      </c>
      <c r="QU169">
        <v>1</v>
      </c>
      <c r="QV169">
        <v>1</v>
      </c>
      <c r="QW169">
        <v>1</v>
      </c>
      <c r="QX169">
        <v>1</v>
      </c>
      <c r="QY169">
        <v>1</v>
      </c>
      <c r="QZ169">
        <v>1</v>
      </c>
      <c r="RA169">
        <v>1</v>
      </c>
      <c r="RB169">
        <v>1</v>
      </c>
      <c r="RC169">
        <v>1</v>
      </c>
      <c r="RD169">
        <v>1</v>
      </c>
      <c r="RE169">
        <v>1</v>
      </c>
      <c r="RF169">
        <v>1</v>
      </c>
      <c r="RG169">
        <v>1</v>
      </c>
      <c r="RH169">
        <v>1</v>
      </c>
      <c r="RI169">
        <v>1</v>
      </c>
      <c r="RJ169">
        <v>1</v>
      </c>
      <c r="RK169">
        <v>1</v>
      </c>
      <c r="RL169">
        <v>1</v>
      </c>
      <c r="RM169">
        <v>1</v>
      </c>
      <c r="RN169">
        <v>1</v>
      </c>
      <c r="RO169">
        <v>1</v>
      </c>
      <c r="RP169">
        <v>1</v>
      </c>
      <c r="RQ169">
        <v>1</v>
      </c>
      <c r="RR169">
        <v>1</v>
      </c>
      <c r="RS169">
        <v>1</v>
      </c>
      <c r="RT169">
        <v>1</v>
      </c>
      <c r="RU169">
        <v>1</v>
      </c>
      <c r="RV169">
        <v>1</v>
      </c>
      <c r="RW169">
        <v>1</v>
      </c>
      <c r="RX169">
        <v>1</v>
      </c>
      <c r="RY169">
        <v>1</v>
      </c>
      <c r="RZ169">
        <v>1</v>
      </c>
      <c r="SA169">
        <v>1</v>
      </c>
      <c r="SB169">
        <v>1</v>
      </c>
      <c r="SC169">
        <v>1</v>
      </c>
      <c r="SD169">
        <v>1</v>
      </c>
      <c r="SE169">
        <v>1</v>
      </c>
      <c r="SF169">
        <v>1</v>
      </c>
      <c r="SG169">
        <v>1</v>
      </c>
      <c r="SH169">
        <v>1</v>
      </c>
      <c r="SI169">
        <v>1</v>
      </c>
      <c r="SJ169">
        <v>1</v>
      </c>
      <c r="SK169">
        <v>1</v>
      </c>
      <c r="SL169">
        <v>1</v>
      </c>
      <c r="SM169">
        <v>1</v>
      </c>
      <c r="SN169">
        <v>1</v>
      </c>
      <c r="SO169">
        <v>1</v>
      </c>
      <c r="SP169">
        <v>1</v>
      </c>
      <c r="SQ169">
        <v>1</v>
      </c>
      <c r="SR169">
        <v>1</v>
      </c>
      <c r="SS169">
        <v>1</v>
      </c>
      <c r="ST169">
        <v>1</v>
      </c>
      <c r="SU169">
        <v>1</v>
      </c>
      <c r="SV169">
        <v>1</v>
      </c>
      <c r="SW169">
        <v>1</v>
      </c>
      <c r="SX169">
        <v>1</v>
      </c>
      <c r="SY169">
        <v>1</v>
      </c>
      <c r="SZ169">
        <v>1</v>
      </c>
      <c r="TA169">
        <v>1</v>
      </c>
      <c r="TB169">
        <v>1</v>
      </c>
      <c r="TC169">
        <v>1</v>
      </c>
      <c r="TD169">
        <v>1</v>
      </c>
      <c r="TE169">
        <v>1</v>
      </c>
      <c r="TF169">
        <v>1</v>
      </c>
      <c r="TG169">
        <v>1</v>
      </c>
      <c r="TH169">
        <v>1</v>
      </c>
      <c r="TI169">
        <v>1</v>
      </c>
      <c r="TJ169">
        <v>1</v>
      </c>
      <c r="TK169">
        <v>1</v>
      </c>
      <c r="TL169">
        <v>1</v>
      </c>
      <c r="TM169">
        <v>1</v>
      </c>
      <c r="TN169">
        <v>1</v>
      </c>
      <c r="TO169">
        <v>1</v>
      </c>
      <c r="TP169">
        <v>1</v>
      </c>
      <c r="TQ169">
        <v>1</v>
      </c>
      <c r="TR169">
        <v>1</v>
      </c>
      <c r="TS169">
        <v>1</v>
      </c>
      <c r="TT169">
        <v>1</v>
      </c>
      <c r="TU169">
        <v>1</v>
      </c>
      <c r="TV169">
        <v>1</v>
      </c>
      <c r="TW169">
        <v>1</v>
      </c>
      <c r="TX169">
        <v>1</v>
      </c>
      <c r="TY169">
        <v>1</v>
      </c>
      <c r="TZ169">
        <v>1</v>
      </c>
      <c r="UA169">
        <v>1</v>
      </c>
      <c r="UB169">
        <v>1</v>
      </c>
      <c r="UC169">
        <v>1</v>
      </c>
      <c r="UD169">
        <v>1</v>
      </c>
      <c r="UE169">
        <v>1</v>
      </c>
      <c r="UF169">
        <v>1</v>
      </c>
      <c r="UG169">
        <v>1</v>
      </c>
      <c r="UH169">
        <v>1</v>
      </c>
      <c r="UI169">
        <v>1</v>
      </c>
      <c r="UJ169">
        <v>1</v>
      </c>
      <c r="UK169">
        <v>1</v>
      </c>
      <c r="UL169">
        <v>1</v>
      </c>
      <c r="UM169">
        <v>1</v>
      </c>
      <c r="UN169">
        <v>1</v>
      </c>
      <c r="UO169">
        <v>1</v>
      </c>
      <c r="UP169">
        <v>1</v>
      </c>
      <c r="UQ169">
        <v>1</v>
      </c>
      <c r="UR169">
        <v>1</v>
      </c>
      <c r="US169">
        <v>1</v>
      </c>
      <c r="UT169">
        <v>1</v>
      </c>
      <c r="UU169">
        <v>1</v>
      </c>
      <c r="UV169">
        <v>1</v>
      </c>
      <c r="UW169">
        <v>1</v>
      </c>
      <c r="UX169">
        <v>1</v>
      </c>
      <c r="UY169">
        <v>1</v>
      </c>
      <c r="UZ169">
        <v>1</v>
      </c>
      <c r="VA169">
        <v>1</v>
      </c>
      <c r="VB169">
        <v>1</v>
      </c>
      <c r="VC169">
        <v>1</v>
      </c>
      <c r="VD169">
        <v>1</v>
      </c>
      <c r="VE169">
        <v>1</v>
      </c>
      <c r="VF169">
        <v>1</v>
      </c>
      <c r="VG169">
        <v>1</v>
      </c>
      <c r="VH169">
        <v>1</v>
      </c>
      <c r="VI169">
        <v>1</v>
      </c>
      <c r="VJ169">
        <v>1</v>
      </c>
      <c r="VK169">
        <v>1</v>
      </c>
      <c r="VL169">
        <v>1</v>
      </c>
      <c r="VM169">
        <v>1</v>
      </c>
      <c r="VN169">
        <v>1</v>
      </c>
      <c r="VO169">
        <v>1</v>
      </c>
      <c r="VP169">
        <v>1</v>
      </c>
      <c r="VQ169">
        <v>1</v>
      </c>
      <c r="VR169">
        <v>1</v>
      </c>
      <c r="VS169">
        <v>1</v>
      </c>
      <c r="VT169">
        <v>1</v>
      </c>
      <c r="VU169">
        <v>1</v>
      </c>
      <c r="VV169">
        <v>1</v>
      </c>
      <c r="VW169">
        <v>1</v>
      </c>
      <c r="VX169">
        <v>1</v>
      </c>
      <c r="VY169">
        <v>1</v>
      </c>
      <c r="VZ169">
        <v>1</v>
      </c>
      <c r="WA169">
        <v>1</v>
      </c>
      <c r="WB169">
        <v>1</v>
      </c>
      <c r="WC169">
        <v>1</v>
      </c>
      <c r="WD169">
        <v>1</v>
      </c>
      <c r="WE169">
        <v>1</v>
      </c>
      <c r="WF169">
        <v>1</v>
      </c>
      <c r="WG169">
        <v>1</v>
      </c>
      <c r="WH169">
        <v>1</v>
      </c>
      <c r="WI169">
        <v>1</v>
      </c>
      <c r="WJ169">
        <v>1</v>
      </c>
      <c r="WK169">
        <v>1</v>
      </c>
      <c r="WL169">
        <v>1</v>
      </c>
      <c r="WM169">
        <v>1</v>
      </c>
      <c r="WN169">
        <v>1</v>
      </c>
      <c r="WO169">
        <v>1</v>
      </c>
      <c r="WP169">
        <v>1</v>
      </c>
      <c r="WQ169">
        <v>1</v>
      </c>
      <c r="WR169">
        <v>1</v>
      </c>
      <c r="WS169">
        <v>1</v>
      </c>
      <c r="WT169">
        <v>1</v>
      </c>
      <c r="WU169">
        <v>1</v>
      </c>
      <c r="WV169">
        <v>1</v>
      </c>
      <c r="WW169">
        <v>1</v>
      </c>
      <c r="WX169">
        <v>1</v>
      </c>
      <c r="WY169">
        <v>1</v>
      </c>
      <c r="WZ169">
        <v>1</v>
      </c>
      <c r="XA169">
        <v>1</v>
      </c>
      <c r="XB169">
        <v>1</v>
      </c>
      <c r="XC169">
        <v>1</v>
      </c>
      <c r="XD169">
        <v>1</v>
      </c>
      <c r="XE169">
        <v>1</v>
      </c>
      <c r="XF169">
        <v>1</v>
      </c>
      <c r="XG169">
        <v>1</v>
      </c>
      <c r="XH169">
        <v>1</v>
      </c>
      <c r="XI169">
        <v>1</v>
      </c>
      <c r="XJ169">
        <v>1</v>
      </c>
      <c r="XK169">
        <v>1</v>
      </c>
      <c r="XL169">
        <v>1</v>
      </c>
      <c r="XM169">
        <v>1</v>
      </c>
      <c r="XN169">
        <v>1</v>
      </c>
      <c r="XO169">
        <v>1</v>
      </c>
      <c r="XP169">
        <v>1</v>
      </c>
      <c r="XQ169">
        <v>1</v>
      </c>
      <c r="XR169">
        <v>1</v>
      </c>
      <c r="XS169">
        <v>1</v>
      </c>
      <c r="XT169">
        <v>1</v>
      </c>
      <c r="XU169">
        <v>1</v>
      </c>
      <c r="XV169">
        <v>1</v>
      </c>
      <c r="XW169">
        <v>1</v>
      </c>
      <c r="XX169">
        <v>1</v>
      </c>
      <c r="XY169">
        <v>1</v>
      </c>
      <c r="XZ169">
        <v>1</v>
      </c>
      <c r="YA169">
        <v>1</v>
      </c>
      <c r="YB169">
        <v>1</v>
      </c>
      <c r="YC169">
        <v>1</v>
      </c>
      <c r="YD169">
        <v>1</v>
      </c>
      <c r="YE169">
        <v>1</v>
      </c>
      <c r="YF169">
        <v>1</v>
      </c>
      <c r="YG169">
        <v>1</v>
      </c>
      <c r="YH169">
        <v>1</v>
      </c>
      <c r="YI169">
        <v>1</v>
      </c>
      <c r="YJ169">
        <v>1</v>
      </c>
      <c r="YK169">
        <v>1</v>
      </c>
      <c r="YL169">
        <v>1</v>
      </c>
      <c r="YM169">
        <v>1</v>
      </c>
      <c r="YN169">
        <v>1</v>
      </c>
      <c r="YO169">
        <v>1</v>
      </c>
      <c r="YP169">
        <v>1</v>
      </c>
      <c r="YQ169">
        <v>1</v>
      </c>
      <c r="YR169">
        <v>1</v>
      </c>
      <c r="YS169">
        <v>1</v>
      </c>
      <c r="YT169">
        <v>1</v>
      </c>
      <c r="YU169">
        <v>1</v>
      </c>
      <c r="YV169">
        <v>1</v>
      </c>
      <c r="YW169">
        <v>1</v>
      </c>
      <c r="YX169">
        <v>1</v>
      </c>
      <c r="YY169">
        <v>1</v>
      </c>
      <c r="YZ169">
        <v>1</v>
      </c>
      <c r="ZA169">
        <v>1</v>
      </c>
      <c r="ZB169">
        <v>1</v>
      </c>
      <c r="ZC169">
        <v>1</v>
      </c>
      <c r="ZD169">
        <v>1</v>
      </c>
      <c r="ZE169">
        <v>1</v>
      </c>
      <c r="ZF169">
        <v>1</v>
      </c>
      <c r="ZG169">
        <v>1</v>
      </c>
      <c r="ZH169">
        <v>1</v>
      </c>
      <c r="ZI169">
        <v>1</v>
      </c>
      <c r="ZJ169">
        <v>1</v>
      </c>
      <c r="ZK169">
        <v>1</v>
      </c>
      <c r="ZL169">
        <v>1</v>
      </c>
      <c r="ZM169">
        <v>1</v>
      </c>
      <c r="ZN169">
        <v>1</v>
      </c>
      <c r="ZO169">
        <v>1</v>
      </c>
      <c r="ZP169">
        <v>1</v>
      </c>
      <c r="ZQ169">
        <v>1</v>
      </c>
      <c r="ZR169">
        <v>1</v>
      </c>
      <c r="ZS169">
        <v>1</v>
      </c>
      <c r="ZT169">
        <v>1</v>
      </c>
      <c r="ZU169">
        <v>1</v>
      </c>
      <c r="ZV169">
        <v>1</v>
      </c>
      <c r="ZW169">
        <v>1</v>
      </c>
      <c r="ZX169">
        <v>1</v>
      </c>
      <c r="ZY169">
        <v>1</v>
      </c>
      <c r="ZZ169">
        <v>1</v>
      </c>
      <c r="AAA169">
        <v>1</v>
      </c>
      <c r="AAB169">
        <v>1</v>
      </c>
      <c r="AAC169">
        <v>1</v>
      </c>
      <c r="AAD169">
        <v>1</v>
      </c>
      <c r="AAE169">
        <v>1</v>
      </c>
      <c r="AAF169">
        <v>1</v>
      </c>
      <c r="AAG169">
        <v>1</v>
      </c>
      <c r="AAH169">
        <v>1</v>
      </c>
      <c r="AAI169">
        <v>1</v>
      </c>
      <c r="AAJ169">
        <v>1</v>
      </c>
      <c r="AAK169">
        <v>1</v>
      </c>
      <c r="AAL169">
        <v>1</v>
      </c>
      <c r="AAM169">
        <v>1</v>
      </c>
      <c r="AAN169">
        <v>1</v>
      </c>
      <c r="AAO169">
        <v>1</v>
      </c>
      <c r="AAP169">
        <v>1</v>
      </c>
      <c r="AAQ169">
        <v>1</v>
      </c>
      <c r="AAR169">
        <v>1</v>
      </c>
      <c r="AAS169">
        <v>1</v>
      </c>
      <c r="AAT169">
        <v>1</v>
      </c>
      <c r="AAU169">
        <v>1</v>
      </c>
      <c r="AAV169">
        <v>1</v>
      </c>
      <c r="AAW169">
        <v>1</v>
      </c>
      <c r="AAX169">
        <v>1</v>
      </c>
      <c r="AAY169">
        <v>1</v>
      </c>
      <c r="AAZ169">
        <v>1</v>
      </c>
      <c r="ABA169">
        <v>1</v>
      </c>
      <c r="ABB169">
        <v>1</v>
      </c>
      <c r="ABC169">
        <v>1</v>
      </c>
      <c r="ABD169">
        <v>1</v>
      </c>
      <c r="ABE169">
        <v>1</v>
      </c>
      <c r="ABF169">
        <v>1</v>
      </c>
      <c r="ABG169">
        <v>1</v>
      </c>
      <c r="ABH169">
        <v>1</v>
      </c>
      <c r="ABI169">
        <v>1</v>
      </c>
      <c r="ABJ169">
        <v>1</v>
      </c>
      <c r="ABK169">
        <v>1</v>
      </c>
      <c r="ABL169">
        <v>1</v>
      </c>
      <c r="ABM169">
        <v>1</v>
      </c>
      <c r="ABN169">
        <v>1</v>
      </c>
      <c r="ABO169">
        <v>1</v>
      </c>
      <c r="ABP169">
        <v>1</v>
      </c>
      <c r="ABQ169">
        <v>1</v>
      </c>
      <c r="ABR169">
        <v>1</v>
      </c>
      <c r="ABS169">
        <v>1</v>
      </c>
      <c r="ABT169">
        <v>1</v>
      </c>
      <c r="ABU169">
        <v>1</v>
      </c>
      <c r="ABV169">
        <v>1</v>
      </c>
      <c r="ABW169">
        <v>1</v>
      </c>
      <c r="ABX169">
        <v>1</v>
      </c>
      <c r="ABY169">
        <v>1</v>
      </c>
      <c r="ABZ169">
        <v>1</v>
      </c>
      <c r="ACA169">
        <v>1</v>
      </c>
      <c r="ACB169">
        <v>1</v>
      </c>
      <c r="ACC169">
        <v>1</v>
      </c>
      <c r="ACD169">
        <v>1</v>
      </c>
      <c r="ACE169">
        <v>1</v>
      </c>
      <c r="ACF169">
        <v>1</v>
      </c>
      <c r="ACG169">
        <v>1</v>
      </c>
      <c r="ACH169">
        <v>1</v>
      </c>
      <c r="ACI169">
        <v>1</v>
      </c>
      <c r="ACJ169">
        <v>1</v>
      </c>
      <c r="ACK169">
        <v>1</v>
      </c>
      <c r="ACL169">
        <v>1</v>
      </c>
      <c r="ACM169">
        <v>1</v>
      </c>
      <c r="ACN169">
        <v>1</v>
      </c>
      <c r="ACO169">
        <v>1</v>
      </c>
      <c r="ACP169">
        <v>1</v>
      </c>
      <c r="ACQ169">
        <v>1</v>
      </c>
      <c r="ACR169">
        <v>1</v>
      </c>
      <c r="ACS169">
        <v>1</v>
      </c>
      <c r="ACT169">
        <v>1</v>
      </c>
      <c r="ACU169">
        <v>1</v>
      </c>
      <c r="ACV169">
        <v>1</v>
      </c>
      <c r="ACW169">
        <v>1</v>
      </c>
      <c r="ACX169">
        <v>1</v>
      </c>
      <c r="ACY169">
        <v>1</v>
      </c>
      <c r="ACZ169">
        <v>1</v>
      </c>
      <c r="ADA169">
        <v>1</v>
      </c>
      <c r="ADB169">
        <v>1</v>
      </c>
      <c r="ADC169">
        <v>1</v>
      </c>
      <c r="ADD169">
        <v>1</v>
      </c>
      <c r="ADE169">
        <v>1</v>
      </c>
      <c r="ADF169">
        <v>1</v>
      </c>
      <c r="ADG169">
        <v>1</v>
      </c>
      <c r="ADH169">
        <v>1</v>
      </c>
      <c r="ADI169">
        <v>1</v>
      </c>
      <c r="ADJ169">
        <v>1</v>
      </c>
      <c r="ADK169">
        <v>1</v>
      </c>
      <c r="ADL169">
        <v>1</v>
      </c>
      <c r="ADM169">
        <v>1</v>
      </c>
      <c r="ADN169">
        <v>1</v>
      </c>
      <c r="ADO169">
        <v>1</v>
      </c>
      <c r="ADP169">
        <v>1</v>
      </c>
      <c r="ADQ169">
        <v>1</v>
      </c>
      <c r="ADR169">
        <v>1</v>
      </c>
      <c r="ADS169">
        <v>1</v>
      </c>
      <c r="ADT169">
        <v>1</v>
      </c>
      <c r="ADU169">
        <v>1</v>
      </c>
      <c r="ADV169">
        <v>1</v>
      </c>
      <c r="ADW169">
        <v>1</v>
      </c>
      <c r="ADX169">
        <v>1</v>
      </c>
      <c r="ADY169">
        <v>2</v>
      </c>
      <c r="ADZ169">
        <v>2</v>
      </c>
      <c r="AEA169">
        <v>1</v>
      </c>
      <c r="AEB169">
        <v>1</v>
      </c>
      <c r="AEC169">
        <v>1</v>
      </c>
      <c r="AED169">
        <v>1</v>
      </c>
      <c r="AEE169">
        <v>1</v>
      </c>
      <c r="AEF169">
        <v>2</v>
      </c>
      <c r="AEG169">
        <v>2</v>
      </c>
      <c r="AEH169">
        <v>1</v>
      </c>
      <c r="AEI169">
        <v>1</v>
      </c>
      <c r="AEJ169">
        <v>2</v>
      </c>
      <c r="AEK169">
        <v>2</v>
      </c>
      <c r="AEL169">
        <v>1</v>
      </c>
      <c r="AEM169">
        <v>2</v>
      </c>
      <c r="AEN169">
        <v>2</v>
      </c>
      <c r="AEO169">
        <v>2</v>
      </c>
      <c r="AEP169">
        <v>2</v>
      </c>
      <c r="AEQ169">
        <v>2</v>
      </c>
      <c r="AER169">
        <v>2</v>
      </c>
      <c r="AES169">
        <v>2</v>
      </c>
      <c r="AET169">
        <v>2</v>
      </c>
      <c r="AEU169">
        <v>1</v>
      </c>
      <c r="AEV169">
        <v>1</v>
      </c>
      <c r="AEW169">
        <v>1</v>
      </c>
      <c r="AEX169">
        <v>1</v>
      </c>
      <c r="AEY169">
        <v>1</v>
      </c>
      <c r="AEZ169">
        <v>1</v>
      </c>
      <c r="AFA169">
        <v>1</v>
      </c>
      <c r="AFB169">
        <v>1</v>
      </c>
      <c r="AFC169">
        <v>2</v>
      </c>
      <c r="AFD169">
        <v>2</v>
      </c>
      <c r="AFE169">
        <v>2</v>
      </c>
      <c r="AFF169">
        <v>2</v>
      </c>
      <c r="AFG169">
        <v>2</v>
      </c>
      <c r="AFH169">
        <v>2</v>
      </c>
      <c r="AFI169">
        <v>2</v>
      </c>
      <c r="AFJ169">
        <v>2</v>
      </c>
      <c r="AFK169">
        <v>2</v>
      </c>
      <c r="AFL169">
        <v>2</v>
      </c>
      <c r="AFM169">
        <v>2</v>
      </c>
      <c r="AFN169">
        <v>2</v>
      </c>
      <c r="AFO169">
        <v>2</v>
      </c>
      <c r="AFP169">
        <v>2</v>
      </c>
      <c r="AFQ169">
        <v>2</v>
      </c>
      <c r="AFR169">
        <v>2</v>
      </c>
      <c r="AFS169">
        <v>2</v>
      </c>
      <c r="AFT169">
        <v>2</v>
      </c>
      <c r="AFU169">
        <v>2</v>
      </c>
      <c r="AFV169">
        <v>2</v>
      </c>
      <c r="AFW169">
        <v>2</v>
      </c>
      <c r="AFX169">
        <v>2</v>
      </c>
      <c r="AFY169">
        <v>2</v>
      </c>
      <c r="AFZ169">
        <v>2</v>
      </c>
      <c r="AGA169">
        <v>2</v>
      </c>
      <c r="AGB169">
        <v>2</v>
      </c>
      <c r="AGC169">
        <v>2</v>
      </c>
      <c r="AGD169">
        <v>2</v>
      </c>
      <c r="AGE169">
        <v>2</v>
      </c>
      <c r="AGF169">
        <v>2</v>
      </c>
      <c r="AGG169">
        <v>2</v>
      </c>
      <c r="AGH169">
        <v>2</v>
      </c>
      <c r="AGI169">
        <v>2</v>
      </c>
      <c r="AGJ169">
        <v>2</v>
      </c>
      <c r="AGK169">
        <v>2</v>
      </c>
      <c r="AGL169">
        <v>2</v>
      </c>
      <c r="AGM169">
        <v>2</v>
      </c>
      <c r="AGN169">
        <v>2</v>
      </c>
      <c r="AGO169">
        <v>2</v>
      </c>
      <c r="AGP169">
        <v>2</v>
      </c>
      <c r="AGQ169">
        <v>2</v>
      </c>
      <c r="AGR169">
        <v>2</v>
      </c>
      <c r="AGS169">
        <v>2</v>
      </c>
      <c r="AGT169">
        <v>2</v>
      </c>
      <c r="AGU169">
        <v>2</v>
      </c>
      <c r="AGV169">
        <v>2</v>
      </c>
      <c r="AGW169">
        <v>2</v>
      </c>
      <c r="AGX169">
        <v>2</v>
      </c>
      <c r="AGY169">
        <v>2</v>
      </c>
      <c r="AGZ169">
        <v>2</v>
      </c>
      <c r="AHA169">
        <v>2</v>
      </c>
      <c r="AHB169">
        <v>2</v>
      </c>
      <c r="AHC169">
        <v>2</v>
      </c>
      <c r="AHD169">
        <v>2</v>
      </c>
      <c r="AHE169">
        <v>2</v>
      </c>
      <c r="AHF169">
        <v>2</v>
      </c>
      <c r="AHG169">
        <v>2</v>
      </c>
      <c r="AHH169">
        <v>2</v>
      </c>
      <c r="AHI169">
        <v>2</v>
      </c>
      <c r="AHJ169">
        <v>2</v>
      </c>
      <c r="AHK169">
        <v>2</v>
      </c>
      <c r="AHL169">
        <v>2</v>
      </c>
      <c r="AHM169">
        <v>2</v>
      </c>
      <c r="AHN169">
        <v>2</v>
      </c>
      <c r="AHO169">
        <v>2</v>
      </c>
      <c r="AHP169">
        <v>2</v>
      </c>
      <c r="AHQ169">
        <v>2</v>
      </c>
      <c r="AHR169">
        <v>2</v>
      </c>
      <c r="AHS169">
        <v>2</v>
      </c>
      <c r="AHT169">
        <v>2</v>
      </c>
      <c r="AHU169">
        <v>2</v>
      </c>
      <c r="AHV169">
        <v>2</v>
      </c>
      <c r="AHW169">
        <v>2</v>
      </c>
      <c r="AHX169">
        <v>2</v>
      </c>
      <c r="AHY169">
        <v>2</v>
      </c>
      <c r="AHZ169">
        <v>2</v>
      </c>
      <c r="AIA169">
        <v>2</v>
      </c>
      <c r="AIB169">
        <v>2</v>
      </c>
      <c r="AIC169">
        <v>2</v>
      </c>
      <c r="AID169">
        <v>2</v>
      </c>
      <c r="AIE169">
        <v>2</v>
      </c>
      <c r="AIF169">
        <v>2</v>
      </c>
      <c r="AIG169">
        <v>2</v>
      </c>
      <c r="AIH169">
        <v>2</v>
      </c>
      <c r="AII169">
        <v>2</v>
      </c>
      <c r="AIJ169">
        <v>2</v>
      </c>
      <c r="AIK169">
        <v>1</v>
      </c>
      <c r="AIL169">
        <v>1</v>
      </c>
      <c r="AIM169">
        <v>1</v>
      </c>
      <c r="AIN169">
        <v>1</v>
      </c>
      <c r="AIO169">
        <v>1</v>
      </c>
      <c r="AIP169">
        <v>1</v>
      </c>
      <c r="AIQ169">
        <v>1</v>
      </c>
      <c r="AIR169">
        <v>1</v>
      </c>
      <c r="AIS169">
        <v>1</v>
      </c>
      <c r="AIT169">
        <v>1</v>
      </c>
      <c r="AIU169">
        <v>1</v>
      </c>
      <c r="AIV169">
        <v>1</v>
      </c>
      <c r="AIW169">
        <v>1</v>
      </c>
      <c r="AIX169">
        <v>1</v>
      </c>
      <c r="AIY169">
        <v>1</v>
      </c>
      <c r="AIZ169">
        <v>1</v>
      </c>
      <c r="AJA169">
        <v>1</v>
      </c>
      <c r="AJB169">
        <v>1</v>
      </c>
      <c r="AJC169">
        <v>1</v>
      </c>
      <c r="AJD169">
        <v>1</v>
      </c>
      <c r="AJE169">
        <v>1</v>
      </c>
      <c r="AJF169">
        <v>1</v>
      </c>
      <c r="AJG169">
        <v>1</v>
      </c>
      <c r="AJH169">
        <v>1</v>
      </c>
      <c r="AJI169">
        <v>1</v>
      </c>
      <c r="AJJ169">
        <v>1</v>
      </c>
      <c r="AJK169">
        <v>1</v>
      </c>
      <c r="AJL169">
        <v>1</v>
      </c>
      <c r="AJM169">
        <v>1</v>
      </c>
      <c r="AJN169">
        <v>1</v>
      </c>
      <c r="AJO169">
        <v>1</v>
      </c>
      <c r="AJP169">
        <v>1</v>
      </c>
      <c r="AJQ169">
        <v>1</v>
      </c>
      <c r="AJR169">
        <v>1</v>
      </c>
      <c r="AJS169">
        <v>1</v>
      </c>
      <c r="AJT169">
        <v>1</v>
      </c>
      <c r="AJU169">
        <v>1</v>
      </c>
      <c r="AJV169">
        <v>1</v>
      </c>
      <c r="AJW169">
        <v>1</v>
      </c>
      <c r="AJX169">
        <v>1</v>
      </c>
      <c r="AJY169">
        <v>1</v>
      </c>
      <c r="AJZ169">
        <v>1</v>
      </c>
      <c r="AKA169">
        <v>1</v>
      </c>
      <c r="AKB169">
        <v>1</v>
      </c>
      <c r="AKC169">
        <v>1</v>
      </c>
      <c r="AKD169">
        <v>1</v>
      </c>
      <c r="AKE169">
        <v>1</v>
      </c>
      <c r="AKF169">
        <v>1</v>
      </c>
      <c r="AKG169">
        <v>1</v>
      </c>
      <c r="AKH169">
        <v>1</v>
      </c>
      <c r="AKI169">
        <v>1</v>
      </c>
      <c r="AKJ169">
        <v>1</v>
      </c>
      <c r="AKK169">
        <v>1</v>
      </c>
      <c r="AKL169">
        <v>1</v>
      </c>
      <c r="AKM169">
        <v>1</v>
      </c>
      <c r="AKN169">
        <v>1</v>
      </c>
      <c r="AKO169">
        <v>1</v>
      </c>
      <c r="AKP169">
        <v>1</v>
      </c>
      <c r="AKQ169">
        <v>1</v>
      </c>
      <c r="AKR169">
        <v>1</v>
      </c>
      <c r="AKS169">
        <v>1</v>
      </c>
      <c r="AKT169">
        <v>1</v>
      </c>
      <c r="AKU169">
        <v>1</v>
      </c>
      <c r="AKV169">
        <v>1</v>
      </c>
      <c r="AKW169">
        <v>1</v>
      </c>
      <c r="AKX169">
        <v>1</v>
      </c>
      <c r="AKY169">
        <v>1</v>
      </c>
      <c r="AKZ169">
        <v>1</v>
      </c>
      <c r="ALA169">
        <v>1</v>
      </c>
      <c r="ALB169">
        <v>1</v>
      </c>
      <c r="ALC169">
        <v>1</v>
      </c>
      <c r="ALD169">
        <v>1</v>
      </c>
      <c r="ALE169">
        <v>1</v>
      </c>
      <c r="ALF169">
        <v>1</v>
      </c>
      <c r="ALG169">
        <v>1</v>
      </c>
      <c r="ALH169">
        <v>1</v>
      </c>
      <c r="ALI169">
        <v>1</v>
      </c>
      <c r="ALJ169">
        <v>1</v>
      </c>
      <c r="ALK169">
        <v>1</v>
      </c>
      <c r="ALL169">
        <v>1</v>
      </c>
      <c r="ALM169">
        <v>1</v>
      </c>
      <c r="ALN169">
        <v>1</v>
      </c>
      <c r="ALO169">
        <v>1</v>
      </c>
      <c r="ALP169">
        <v>1</v>
      </c>
      <c r="ALQ169">
        <v>1</v>
      </c>
      <c r="ALR169">
        <v>1</v>
      </c>
      <c r="ALS169">
        <v>1</v>
      </c>
      <c r="ALT169">
        <v>1</v>
      </c>
      <c r="ALU169">
        <v>1</v>
      </c>
      <c r="ALV169">
        <v>1</v>
      </c>
      <c r="ALW169">
        <v>1</v>
      </c>
      <c r="ALX169">
        <v>1</v>
      </c>
      <c r="ALY169">
        <v>1</v>
      </c>
      <c r="ALZ169">
        <v>1</v>
      </c>
      <c r="AMA169">
        <v>1</v>
      </c>
      <c r="AMB169">
        <v>1</v>
      </c>
      <c r="AMC169">
        <v>1</v>
      </c>
      <c r="AMD169">
        <v>1</v>
      </c>
      <c r="AME169">
        <v>1</v>
      </c>
      <c r="AMF169">
        <v>1</v>
      </c>
      <c r="AMG169">
        <v>1</v>
      </c>
      <c r="AMH169">
        <v>1</v>
      </c>
      <c r="AMI169">
        <v>1</v>
      </c>
      <c r="AMJ169">
        <v>1</v>
      </c>
      <c r="AMK169">
        <v>1</v>
      </c>
      <c r="AML169">
        <v>1</v>
      </c>
      <c r="AMM169">
        <v>1</v>
      </c>
      <c r="AMN169">
        <v>1</v>
      </c>
      <c r="AMO169">
        <v>1</v>
      </c>
      <c r="AMP169">
        <v>1</v>
      </c>
      <c r="AMQ169">
        <v>1</v>
      </c>
      <c r="AMR169">
        <v>1</v>
      </c>
      <c r="AMS169">
        <v>1</v>
      </c>
      <c r="AMT169">
        <v>1</v>
      </c>
      <c r="AMU169">
        <v>1</v>
      </c>
      <c r="AMV169">
        <v>1</v>
      </c>
      <c r="AMW169">
        <v>1</v>
      </c>
      <c r="AMX169">
        <v>1</v>
      </c>
      <c r="AMY169">
        <v>1</v>
      </c>
      <c r="AMZ169">
        <v>1</v>
      </c>
      <c r="ANA169">
        <v>1</v>
      </c>
      <c r="ANB169">
        <v>1</v>
      </c>
      <c r="ANC169">
        <v>1</v>
      </c>
      <c r="AND169">
        <v>1</v>
      </c>
      <c r="ANE169">
        <v>1</v>
      </c>
      <c r="ANF169">
        <v>1</v>
      </c>
      <c r="ANG169">
        <v>1</v>
      </c>
      <c r="ANH169">
        <v>1</v>
      </c>
      <c r="ANI169">
        <v>1</v>
      </c>
      <c r="ANJ169">
        <v>1</v>
      </c>
      <c r="ANK169">
        <v>1</v>
      </c>
      <c r="ANL169">
        <v>1</v>
      </c>
      <c r="ANM169">
        <v>1</v>
      </c>
      <c r="ANN169">
        <v>1</v>
      </c>
      <c r="ANO169">
        <v>1</v>
      </c>
      <c r="ANP169">
        <v>1</v>
      </c>
      <c r="ANQ169">
        <v>1</v>
      </c>
      <c r="ANR169">
        <v>1</v>
      </c>
      <c r="ANS169">
        <v>1</v>
      </c>
      <c r="ANT169">
        <v>1</v>
      </c>
      <c r="ANU169">
        <v>1</v>
      </c>
      <c r="ANV169">
        <v>1</v>
      </c>
      <c r="ANW169">
        <v>1</v>
      </c>
      <c r="ANX169">
        <v>1</v>
      </c>
      <c r="ANY169">
        <v>1</v>
      </c>
      <c r="ANZ169">
        <v>1</v>
      </c>
      <c r="AOA169">
        <v>1</v>
      </c>
      <c r="AOB169">
        <v>1</v>
      </c>
      <c r="AOC169">
        <v>1</v>
      </c>
      <c r="AOD169">
        <v>1</v>
      </c>
      <c r="AOE169">
        <v>1</v>
      </c>
      <c r="AOF169">
        <v>1</v>
      </c>
      <c r="AOG169">
        <v>1</v>
      </c>
      <c r="AOH169">
        <v>1</v>
      </c>
      <c r="AOI169">
        <v>1</v>
      </c>
      <c r="AOJ169">
        <v>1</v>
      </c>
      <c r="AOK169">
        <v>1</v>
      </c>
      <c r="AOL169">
        <v>1</v>
      </c>
      <c r="AOM169">
        <v>1</v>
      </c>
      <c r="AON169">
        <v>1</v>
      </c>
      <c r="AOO169">
        <v>1</v>
      </c>
      <c r="AOP169">
        <v>1</v>
      </c>
      <c r="AOQ169">
        <v>1</v>
      </c>
      <c r="AOR169">
        <v>1</v>
      </c>
      <c r="AOS169">
        <v>1</v>
      </c>
      <c r="AOT169">
        <v>1</v>
      </c>
      <c r="AOU169">
        <v>1</v>
      </c>
      <c r="AOV169">
        <v>1</v>
      </c>
      <c r="AOW169">
        <v>1</v>
      </c>
      <c r="AOX169">
        <v>1</v>
      </c>
      <c r="AOY169">
        <v>1</v>
      </c>
      <c r="AOZ169">
        <v>1</v>
      </c>
      <c r="APA169">
        <v>1</v>
      </c>
      <c r="APB169">
        <v>1</v>
      </c>
      <c r="APC169">
        <v>1</v>
      </c>
      <c r="APD169">
        <v>1</v>
      </c>
      <c r="APE169">
        <v>1</v>
      </c>
      <c r="APF169">
        <v>1</v>
      </c>
      <c r="APG169">
        <v>1</v>
      </c>
      <c r="APH169">
        <v>1</v>
      </c>
      <c r="API169">
        <v>1</v>
      </c>
      <c r="APJ169">
        <v>1</v>
      </c>
      <c r="APK169">
        <v>1</v>
      </c>
      <c r="APL169">
        <v>1</v>
      </c>
      <c r="APM169">
        <v>1</v>
      </c>
      <c r="APN169">
        <v>1</v>
      </c>
      <c r="APO169">
        <v>1</v>
      </c>
      <c r="APP169">
        <v>1</v>
      </c>
      <c r="APQ169">
        <v>1</v>
      </c>
      <c r="APR169">
        <v>1</v>
      </c>
      <c r="APS169">
        <v>1</v>
      </c>
      <c r="APT169">
        <v>1</v>
      </c>
      <c r="APU169">
        <v>1</v>
      </c>
      <c r="APV169">
        <v>1</v>
      </c>
      <c r="APW169">
        <v>1</v>
      </c>
      <c r="APX169">
        <v>1</v>
      </c>
      <c r="APY169">
        <v>1</v>
      </c>
      <c r="APZ169">
        <v>1</v>
      </c>
      <c r="AQA169">
        <v>1</v>
      </c>
      <c r="AQB169">
        <v>1</v>
      </c>
      <c r="AQC169">
        <v>1</v>
      </c>
      <c r="AQD169">
        <v>1</v>
      </c>
      <c r="AQE169">
        <v>1</v>
      </c>
      <c r="AQF169">
        <v>1</v>
      </c>
      <c r="AQG169">
        <v>1</v>
      </c>
      <c r="AQH169">
        <v>1</v>
      </c>
      <c r="AQI169">
        <v>1</v>
      </c>
      <c r="AQJ169">
        <v>1</v>
      </c>
      <c r="AQK169">
        <v>1</v>
      </c>
      <c r="AQL169">
        <v>1</v>
      </c>
      <c r="AQM169">
        <v>1</v>
      </c>
      <c r="AQN169">
        <v>1</v>
      </c>
      <c r="AQO169">
        <v>1</v>
      </c>
      <c r="AQP169">
        <v>1</v>
      </c>
      <c r="AQQ169">
        <v>1</v>
      </c>
      <c r="AQR169">
        <v>1</v>
      </c>
      <c r="AQS169">
        <v>1</v>
      </c>
      <c r="AQT169">
        <v>1</v>
      </c>
      <c r="AQU169">
        <v>1</v>
      </c>
      <c r="AQV169">
        <v>1</v>
      </c>
      <c r="AQW169">
        <v>1</v>
      </c>
      <c r="AQX169">
        <v>1</v>
      </c>
      <c r="AQY169">
        <v>1</v>
      </c>
      <c r="AQZ169">
        <v>1</v>
      </c>
      <c r="ARA169">
        <v>1</v>
      </c>
      <c r="ARB169">
        <v>1</v>
      </c>
      <c r="ARC169">
        <v>1</v>
      </c>
      <c r="ARD169">
        <v>1</v>
      </c>
      <c r="ARE169">
        <v>1</v>
      </c>
      <c r="ARF169">
        <v>1</v>
      </c>
      <c r="ARG169">
        <v>1</v>
      </c>
      <c r="ARH169">
        <v>1</v>
      </c>
      <c r="ARI169">
        <v>1</v>
      </c>
      <c r="ARJ169">
        <v>1</v>
      </c>
      <c r="ARK169">
        <v>1</v>
      </c>
      <c r="ARL169">
        <v>1</v>
      </c>
      <c r="ARM169">
        <v>1</v>
      </c>
      <c r="ARN169">
        <v>1</v>
      </c>
      <c r="ARO169">
        <v>1</v>
      </c>
      <c r="ARP169">
        <v>1</v>
      </c>
      <c r="ARQ169">
        <v>1</v>
      </c>
      <c r="ARR169">
        <v>1</v>
      </c>
      <c r="ARS169">
        <v>1</v>
      </c>
      <c r="ART169">
        <v>1</v>
      </c>
      <c r="ARU169">
        <v>1</v>
      </c>
      <c r="ARV169">
        <v>1</v>
      </c>
      <c r="ARW169">
        <v>1</v>
      </c>
      <c r="ARX169">
        <v>1</v>
      </c>
      <c r="ARY169">
        <v>1</v>
      </c>
      <c r="ARZ169">
        <v>1</v>
      </c>
      <c r="ASA169">
        <v>1</v>
      </c>
      <c r="ASB169">
        <v>1</v>
      </c>
      <c r="ASC169">
        <v>1</v>
      </c>
      <c r="ASD169">
        <v>1</v>
      </c>
      <c r="ASE169">
        <v>1</v>
      </c>
      <c r="ASF169">
        <v>1</v>
      </c>
      <c r="ASG169">
        <v>1</v>
      </c>
      <c r="ASH169">
        <v>1</v>
      </c>
      <c r="ASI169">
        <v>1</v>
      </c>
      <c r="ASJ169">
        <v>1</v>
      </c>
      <c r="ASK169">
        <v>1</v>
      </c>
      <c r="ASL169">
        <v>1</v>
      </c>
      <c r="ASM169">
        <v>1</v>
      </c>
      <c r="ASN169">
        <v>1</v>
      </c>
      <c r="ASO169">
        <v>1</v>
      </c>
      <c r="ASP169">
        <v>1</v>
      </c>
      <c r="ASQ169">
        <v>1</v>
      </c>
      <c r="ASR169">
        <v>1</v>
      </c>
      <c r="ASS169">
        <v>1</v>
      </c>
      <c r="AST169">
        <v>1</v>
      </c>
      <c r="ASU169">
        <v>1</v>
      </c>
      <c r="ASV169">
        <v>1</v>
      </c>
      <c r="ASW169">
        <v>1</v>
      </c>
      <c r="ASX169">
        <v>1</v>
      </c>
      <c r="ASY169">
        <v>1</v>
      </c>
      <c r="ASZ169">
        <v>1</v>
      </c>
      <c r="ATA169">
        <v>1</v>
      </c>
      <c r="ATB169">
        <v>1</v>
      </c>
      <c r="ATC169">
        <v>1</v>
      </c>
      <c r="ATD169">
        <v>1</v>
      </c>
      <c r="ATE169">
        <v>1</v>
      </c>
      <c r="ATF169">
        <v>1</v>
      </c>
      <c r="ATG169">
        <v>1</v>
      </c>
      <c r="ATH169">
        <v>1</v>
      </c>
      <c r="ATI169">
        <v>1</v>
      </c>
      <c r="ATJ169">
        <v>1</v>
      </c>
      <c r="ATK169">
        <v>1</v>
      </c>
      <c r="ATL169">
        <v>1</v>
      </c>
      <c r="ATM169">
        <v>1</v>
      </c>
      <c r="ATN169">
        <v>1</v>
      </c>
      <c r="ATO169">
        <v>1</v>
      </c>
      <c r="ATP169">
        <v>1</v>
      </c>
      <c r="ATQ169">
        <v>1</v>
      </c>
      <c r="ATR169">
        <v>1</v>
      </c>
      <c r="ATS169">
        <v>1</v>
      </c>
      <c r="ATT169">
        <v>1</v>
      </c>
      <c r="ATU169">
        <v>1</v>
      </c>
      <c r="ATV169">
        <v>1</v>
      </c>
      <c r="ATW169">
        <v>1</v>
      </c>
      <c r="ATX169">
        <v>1</v>
      </c>
      <c r="ATY169">
        <v>1</v>
      </c>
      <c r="ATZ169">
        <v>1</v>
      </c>
      <c r="AUA169">
        <v>1</v>
      </c>
      <c r="AUB169">
        <v>1</v>
      </c>
      <c r="AUC169">
        <v>1</v>
      </c>
      <c r="AUD169">
        <v>1</v>
      </c>
      <c r="AUE169">
        <v>1</v>
      </c>
      <c r="AUF169">
        <v>1</v>
      </c>
      <c r="AUG169">
        <v>1</v>
      </c>
      <c r="AUH169">
        <v>1</v>
      </c>
      <c r="AUI169">
        <v>1</v>
      </c>
      <c r="AUJ169">
        <v>1</v>
      </c>
      <c r="AUK169">
        <v>1</v>
      </c>
      <c r="AUL169">
        <v>1</v>
      </c>
      <c r="AUM169">
        <v>1</v>
      </c>
      <c r="AUN169">
        <v>1</v>
      </c>
      <c r="AUO169">
        <v>1</v>
      </c>
      <c r="AUP169">
        <v>1</v>
      </c>
      <c r="AUQ169">
        <v>1</v>
      </c>
      <c r="AUR169">
        <v>1</v>
      </c>
      <c r="AUS169">
        <v>1</v>
      </c>
      <c r="AUT169">
        <v>1</v>
      </c>
      <c r="AUU169">
        <v>1</v>
      </c>
      <c r="AUV169">
        <v>1</v>
      </c>
      <c r="AUW169">
        <v>1</v>
      </c>
      <c r="AUX169">
        <v>1</v>
      </c>
      <c r="AUY169">
        <v>1</v>
      </c>
      <c r="AUZ169">
        <v>1</v>
      </c>
      <c r="AVA169">
        <v>1</v>
      </c>
      <c r="AVB169">
        <v>1</v>
      </c>
      <c r="AVC169">
        <v>1</v>
      </c>
      <c r="AVD169">
        <v>1</v>
      </c>
      <c r="AVE169">
        <v>1</v>
      </c>
      <c r="AVF169">
        <v>1</v>
      </c>
      <c r="AVG169">
        <v>1</v>
      </c>
      <c r="AVH169">
        <v>1</v>
      </c>
      <c r="AVI169">
        <v>1</v>
      </c>
      <c r="AVJ169">
        <v>1</v>
      </c>
      <c r="AVK169">
        <v>1</v>
      </c>
      <c r="AVL169">
        <v>1</v>
      </c>
      <c r="AVM169">
        <v>1</v>
      </c>
      <c r="AVN169">
        <v>1</v>
      </c>
      <c r="AVO169">
        <v>1</v>
      </c>
      <c r="AVP169">
        <v>1</v>
      </c>
      <c r="AVQ169">
        <v>1</v>
      </c>
      <c r="AVR169">
        <v>1</v>
      </c>
      <c r="AVS169">
        <v>1</v>
      </c>
      <c r="AVT169">
        <v>1</v>
      </c>
      <c r="AVU169">
        <v>1</v>
      </c>
      <c r="AVV169">
        <v>1</v>
      </c>
      <c r="AVW169">
        <v>1</v>
      </c>
      <c r="AVX169">
        <v>1</v>
      </c>
      <c r="AVY169">
        <v>1</v>
      </c>
      <c r="AVZ169">
        <v>1</v>
      </c>
      <c r="AWA169">
        <v>1</v>
      </c>
      <c r="AWB169">
        <v>1</v>
      </c>
      <c r="AWC169">
        <v>1</v>
      </c>
      <c r="AWD169">
        <v>1</v>
      </c>
      <c r="AWE169">
        <v>1</v>
      </c>
      <c r="AWF169">
        <v>1</v>
      </c>
      <c r="AWG169">
        <v>1</v>
      </c>
      <c r="AWH169">
        <v>1</v>
      </c>
      <c r="AWI169">
        <v>1</v>
      </c>
      <c r="AWJ169">
        <v>1</v>
      </c>
      <c r="AWK169">
        <v>1</v>
      </c>
      <c r="AWL169">
        <v>1</v>
      </c>
      <c r="AWM169">
        <v>1</v>
      </c>
      <c r="AWN169">
        <v>1</v>
      </c>
      <c r="AWO169">
        <v>1</v>
      </c>
      <c r="AWP169">
        <v>1</v>
      </c>
      <c r="AWQ169">
        <v>1</v>
      </c>
      <c r="AWR169">
        <v>1</v>
      </c>
      <c r="AWS169">
        <v>1</v>
      </c>
      <c r="AWT169">
        <v>1</v>
      </c>
      <c r="AWU169">
        <v>1</v>
      </c>
      <c r="AWV169">
        <v>1</v>
      </c>
      <c r="AWW169">
        <v>1</v>
      </c>
      <c r="AWX169">
        <v>1</v>
      </c>
      <c r="AWY169">
        <v>1</v>
      </c>
      <c r="AWZ169">
        <v>1</v>
      </c>
      <c r="AXA169">
        <v>1</v>
      </c>
      <c r="AXB169">
        <v>1</v>
      </c>
      <c r="AXC169">
        <v>1</v>
      </c>
      <c r="AXD169">
        <v>1</v>
      </c>
      <c r="AXE169">
        <v>1</v>
      </c>
      <c r="AXF169">
        <v>1</v>
      </c>
      <c r="AXG169">
        <v>1</v>
      </c>
      <c r="AXH169">
        <v>1</v>
      </c>
      <c r="AXI169">
        <v>1</v>
      </c>
      <c r="AXJ169">
        <v>1</v>
      </c>
      <c r="AXK169">
        <v>1</v>
      </c>
      <c r="AXL169">
        <v>1</v>
      </c>
      <c r="AXM169">
        <v>1</v>
      </c>
      <c r="AXN169">
        <v>1</v>
      </c>
      <c r="AXO169">
        <v>1</v>
      </c>
      <c r="AXP169">
        <v>1</v>
      </c>
      <c r="AXQ169">
        <v>1</v>
      </c>
      <c r="AXR169">
        <v>1</v>
      </c>
      <c r="AXS169">
        <v>1</v>
      </c>
      <c r="AXT169">
        <v>1</v>
      </c>
      <c r="AXU169">
        <v>1</v>
      </c>
      <c r="AXV169">
        <v>1</v>
      </c>
      <c r="AXW169">
        <v>1</v>
      </c>
      <c r="AXX169">
        <v>1</v>
      </c>
      <c r="AXY169">
        <v>1</v>
      </c>
      <c r="AXZ169">
        <v>1</v>
      </c>
      <c r="AYA169">
        <v>1</v>
      </c>
      <c r="AYB169">
        <v>1</v>
      </c>
      <c r="AYC169">
        <v>1</v>
      </c>
      <c r="AYD169">
        <v>1</v>
      </c>
      <c r="AYE169">
        <v>1</v>
      </c>
      <c r="AYF169">
        <v>1</v>
      </c>
      <c r="AYG169">
        <v>1</v>
      </c>
      <c r="AYH169">
        <v>1</v>
      </c>
      <c r="AYI169">
        <v>1</v>
      </c>
      <c r="AYJ169">
        <v>1</v>
      </c>
      <c r="AYK169">
        <v>1</v>
      </c>
      <c r="AYL169">
        <v>1</v>
      </c>
      <c r="AYM169">
        <v>1</v>
      </c>
      <c r="AYN169">
        <v>1</v>
      </c>
      <c r="AYO169">
        <v>1</v>
      </c>
      <c r="AYP169">
        <v>1</v>
      </c>
      <c r="AYQ169">
        <v>1</v>
      </c>
      <c r="AYR169">
        <v>1</v>
      </c>
      <c r="AYS169">
        <v>1</v>
      </c>
      <c r="AYT169">
        <v>1</v>
      </c>
      <c r="AYU169">
        <v>1</v>
      </c>
      <c r="AYV169">
        <v>1</v>
      </c>
      <c r="AYW169">
        <v>1</v>
      </c>
      <c r="AYX169">
        <v>1</v>
      </c>
      <c r="AYY169">
        <v>1</v>
      </c>
      <c r="AYZ169">
        <v>1</v>
      </c>
      <c r="AZA169">
        <v>1</v>
      </c>
      <c r="AZB169">
        <v>1</v>
      </c>
      <c r="AZC169">
        <v>1</v>
      </c>
      <c r="AZD169">
        <v>1</v>
      </c>
      <c r="AZE169">
        <v>1</v>
      </c>
      <c r="AZF169">
        <v>1</v>
      </c>
      <c r="AZG169">
        <v>1</v>
      </c>
      <c r="AZH169">
        <v>1</v>
      </c>
      <c r="AZI169">
        <v>1</v>
      </c>
      <c r="AZJ169">
        <v>1</v>
      </c>
      <c r="AZK169">
        <v>1</v>
      </c>
      <c r="AZL169">
        <v>1</v>
      </c>
      <c r="AZM169">
        <v>1</v>
      </c>
      <c r="AZN169">
        <v>1</v>
      </c>
      <c r="AZO169">
        <v>1</v>
      </c>
      <c r="AZP169">
        <v>1</v>
      </c>
      <c r="AZQ169">
        <v>1</v>
      </c>
      <c r="AZR169">
        <v>1</v>
      </c>
      <c r="AZS169">
        <v>1</v>
      </c>
      <c r="AZT169">
        <v>1</v>
      </c>
      <c r="AZU169">
        <v>1</v>
      </c>
      <c r="AZV169">
        <v>1</v>
      </c>
      <c r="AZW169">
        <v>1</v>
      </c>
      <c r="AZX169">
        <v>1</v>
      </c>
      <c r="AZY169">
        <v>1</v>
      </c>
      <c r="AZZ169">
        <v>1</v>
      </c>
      <c r="BAA169">
        <v>1</v>
      </c>
      <c r="BAB169">
        <v>1</v>
      </c>
      <c r="BAC169">
        <v>1</v>
      </c>
      <c r="BAD169">
        <v>1</v>
      </c>
      <c r="BAE169">
        <v>1</v>
      </c>
      <c r="BAF169">
        <v>1</v>
      </c>
      <c r="BAG169">
        <v>1</v>
      </c>
      <c r="BAH169">
        <v>1</v>
      </c>
      <c r="BAI169">
        <v>1</v>
      </c>
      <c r="BAJ169">
        <v>1</v>
      </c>
      <c r="BAK169">
        <v>1</v>
      </c>
      <c r="BAL169">
        <v>1</v>
      </c>
      <c r="BAM169">
        <v>1</v>
      </c>
      <c r="BAN169">
        <v>1</v>
      </c>
      <c r="BAO169">
        <v>1</v>
      </c>
      <c r="BAP169">
        <v>1</v>
      </c>
      <c r="BAQ169">
        <v>1</v>
      </c>
      <c r="BAR169">
        <v>1</v>
      </c>
      <c r="BAS169">
        <v>1</v>
      </c>
      <c r="BAT169">
        <v>1</v>
      </c>
      <c r="BAU169">
        <v>1</v>
      </c>
      <c r="BAV169">
        <v>1</v>
      </c>
      <c r="BAW169">
        <v>1</v>
      </c>
      <c r="BAX169">
        <v>1</v>
      </c>
      <c r="BAY169">
        <v>1</v>
      </c>
      <c r="BAZ169">
        <v>1</v>
      </c>
      <c r="BBA169">
        <v>1</v>
      </c>
      <c r="BBB169">
        <v>1</v>
      </c>
      <c r="BBC169">
        <v>1</v>
      </c>
      <c r="BBD169">
        <v>1</v>
      </c>
      <c r="BBE169">
        <v>1</v>
      </c>
      <c r="BBF169">
        <v>1</v>
      </c>
      <c r="BBG169">
        <v>1</v>
      </c>
      <c r="BBH169">
        <v>1</v>
      </c>
      <c r="BBI169">
        <v>1</v>
      </c>
      <c r="BBJ169">
        <v>1</v>
      </c>
      <c r="BBK169">
        <v>1</v>
      </c>
      <c r="BBL169">
        <v>1</v>
      </c>
      <c r="BBM169">
        <v>1</v>
      </c>
      <c r="BBN169">
        <v>1</v>
      </c>
      <c r="BBO169">
        <v>1</v>
      </c>
      <c r="BBP169">
        <v>1</v>
      </c>
      <c r="BBQ169">
        <v>1</v>
      </c>
      <c r="BBR169">
        <v>1</v>
      </c>
      <c r="BBS169">
        <v>1</v>
      </c>
      <c r="BBT169">
        <v>1</v>
      </c>
      <c r="BBU169">
        <v>1</v>
      </c>
      <c r="BBV169">
        <v>1</v>
      </c>
      <c r="BBW169">
        <v>1</v>
      </c>
      <c r="BBX169">
        <v>1</v>
      </c>
      <c r="BBY169">
        <v>1</v>
      </c>
      <c r="BBZ169">
        <v>1</v>
      </c>
      <c r="BCA169">
        <v>1</v>
      </c>
      <c r="BCB169">
        <v>1</v>
      </c>
      <c r="BCC169">
        <v>1</v>
      </c>
      <c r="BCD169">
        <v>1</v>
      </c>
      <c r="BCE169">
        <v>1</v>
      </c>
      <c r="BCF169">
        <v>1</v>
      </c>
      <c r="BCG169">
        <v>1</v>
      </c>
      <c r="BCH169">
        <v>1</v>
      </c>
      <c r="BCI169">
        <v>1</v>
      </c>
      <c r="BCJ169">
        <v>1</v>
      </c>
      <c r="BCK169">
        <v>1</v>
      </c>
      <c r="BCL169">
        <v>1</v>
      </c>
      <c r="BCM169">
        <v>1</v>
      </c>
      <c r="BCN169">
        <v>1</v>
      </c>
      <c r="BCO169">
        <v>1</v>
      </c>
      <c r="BCP169">
        <v>1</v>
      </c>
      <c r="BCQ169">
        <v>1</v>
      </c>
      <c r="BCR169">
        <v>1</v>
      </c>
      <c r="BCS169">
        <v>1</v>
      </c>
      <c r="BCT169">
        <v>1</v>
      </c>
      <c r="BCU169">
        <v>1</v>
      </c>
      <c r="BCV169">
        <v>1</v>
      </c>
      <c r="BCW169">
        <v>1</v>
      </c>
      <c r="BCX169">
        <v>1</v>
      </c>
      <c r="BCY169">
        <v>1</v>
      </c>
      <c r="BCZ169">
        <v>1</v>
      </c>
      <c r="BDA169">
        <v>1</v>
      </c>
      <c r="BDB169">
        <v>1</v>
      </c>
      <c r="BDC169">
        <v>1</v>
      </c>
      <c r="BDD169">
        <v>1</v>
      </c>
      <c r="BDE169">
        <v>1</v>
      </c>
      <c r="BDF169">
        <v>1</v>
      </c>
      <c r="BDG169">
        <v>1</v>
      </c>
      <c r="BDH169">
        <v>1</v>
      </c>
      <c r="BDI169">
        <v>1</v>
      </c>
      <c r="BDJ169">
        <v>1</v>
      </c>
      <c r="BDK169">
        <v>1</v>
      </c>
      <c r="BDL169">
        <v>1</v>
      </c>
      <c r="BDM169">
        <v>1</v>
      </c>
      <c r="BDN169">
        <v>1</v>
      </c>
      <c r="BDO169">
        <v>1</v>
      </c>
      <c r="BDP169">
        <v>1</v>
      </c>
      <c r="BDQ169">
        <v>1</v>
      </c>
      <c r="BDR169">
        <v>1</v>
      </c>
      <c r="BDS169">
        <v>1</v>
      </c>
      <c r="BDT169">
        <v>1</v>
      </c>
      <c r="BDU169">
        <v>1</v>
      </c>
      <c r="BDV169">
        <v>1</v>
      </c>
      <c r="BDW169">
        <v>1</v>
      </c>
      <c r="BDX169">
        <v>1</v>
      </c>
      <c r="BDY169">
        <v>1</v>
      </c>
      <c r="BDZ169">
        <v>1</v>
      </c>
      <c r="BEA169">
        <v>1</v>
      </c>
      <c r="BEB169">
        <v>1</v>
      </c>
      <c r="BEC169">
        <v>1</v>
      </c>
      <c r="BED169">
        <v>1</v>
      </c>
      <c r="BEE169">
        <v>1</v>
      </c>
      <c r="BEF169">
        <v>1</v>
      </c>
      <c r="BEG169">
        <v>1</v>
      </c>
      <c r="BEH169">
        <v>1</v>
      </c>
      <c r="BEI169">
        <v>1</v>
      </c>
      <c r="BEJ169">
        <v>1</v>
      </c>
      <c r="BEK169">
        <v>1</v>
      </c>
      <c r="BEL169">
        <v>1</v>
      </c>
      <c r="BEM169">
        <v>1</v>
      </c>
      <c r="BEN169">
        <v>1</v>
      </c>
      <c r="BEO169">
        <v>1</v>
      </c>
      <c r="BEP169">
        <v>1</v>
      </c>
      <c r="BEQ169">
        <v>1</v>
      </c>
      <c r="BER169">
        <v>1</v>
      </c>
      <c r="BES169">
        <v>1</v>
      </c>
      <c r="BET169">
        <v>1</v>
      </c>
      <c r="BEU169">
        <v>1</v>
      </c>
      <c r="BEV169">
        <v>1</v>
      </c>
      <c r="BEW169">
        <v>1</v>
      </c>
      <c r="BEX169">
        <v>1</v>
      </c>
      <c r="BEY169">
        <v>1</v>
      </c>
      <c r="BEZ169">
        <v>1</v>
      </c>
      <c r="BFA169">
        <v>2</v>
      </c>
      <c r="BFB169">
        <v>2</v>
      </c>
      <c r="BFC169">
        <v>2</v>
      </c>
      <c r="BFD169">
        <v>2</v>
      </c>
      <c r="BFE169">
        <v>2</v>
      </c>
      <c r="BFF169">
        <v>2</v>
      </c>
      <c r="BFG169">
        <v>2</v>
      </c>
      <c r="BFH169">
        <v>2</v>
      </c>
      <c r="BFI169">
        <v>2</v>
      </c>
      <c r="BFJ169">
        <v>2</v>
      </c>
      <c r="BFK169">
        <v>2</v>
      </c>
      <c r="BFL169">
        <v>2</v>
      </c>
      <c r="BFM169">
        <v>2</v>
      </c>
      <c r="BFN169">
        <v>2</v>
      </c>
      <c r="BFO169">
        <v>2</v>
      </c>
      <c r="BFP169">
        <v>2</v>
      </c>
      <c r="BFQ169">
        <v>2</v>
      </c>
      <c r="BFR169">
        <v>2</v>
      </c>
      <c r="BFS169">
        <v>2</v>
      </c>
      <c r="BFT169">
        <v>2</v>
      </c>
      <c r="BFU169">
        <v>2</v>
      </c>
      <c r="BFV169">
        <v>2</v>
      </c>
      <c r="BFW169">
        <v>2</v>
      </c>
      <c r="BFX169">
        <v>2</v>
      </c>
      <c r="BFY169">
        <v>2</v>
      </c>
      <c r="BFZ169">
        <v>2</v>
      </c>
      <c r="BGA169">
        <v>2</v>
      </c>
      <c r="BGB169">
        <v>2</v>
      </c>
      <c r="BGC169">
        <v>2</v>
      </c>
      <c r="BGD169">
        <v>2</v>
      </c>
      <c r="BGE169">
        <v>2</v>
      </c>
      <c r="BGF169">
        <v>2</v>
      </c>
      <c r="BGG169">
        <v>2</v>
      </c>
      <c r="BGH169">
        <v>2</v>
      </c>
      <c r="BGI169">
        <v>2</v>
      </c>
      <c r="BGJ169">
        <v>2</v>
      </c>
      <c r="BGK169">
        <v>2</v>
      </c>
      <c r="BGL169">
        <v>2</v>
      </c>
      <c r="BGM169">
        <v>2</v>
      </c>
      <c r="BGN169">
        <v>2</v>
      </c>
      <c r="BGO169">
        <v>2</v>
      </c>
      <c r="BGP169">
        <v>2</v>
      </c>
      <c r="BGQ169">
        <v>2</v>
      </c>
      <c r="BGR169">
        <v>2</v>
      </c>
      <c r="BGS169">
        <v>2</v>
      </c>
      <c r="BGT169">
        <v>2</v>
      </c>
      <c r="BGU169">
        <v>2</v>
      </c>
      <c r="BGV169">
        <v>2</v>
      </c>
      <c r="BGW169">
        <v>2</v>
      </c>
      <c r="BGX169">
        <v>2</v>
      </c>
      <c r="BGY169">
        <v>2</v>
      </c>
      <c r="BGZ169">
        <v>2</v>
      </c>
      <c r="BHA169">
        <v>2</v>
      </c>
      <c r="BHB169">
        <v>2</v>
      </c>
      <c r="BHC169">
        <v>2</v>
      </c>
      <c r="BHD169">
        <v>2</v>
      </c>
      <c r="BHE169">
        <v>2</v>
      </c>
      <c r="BHF169">
        <v>2</v>
      </c>
      <c r="BHG169">
        <v>2</v>
      </c>
      <c r="BHH169">
        <v>2</v>
      </c>
      <c r="BHI169">
        <v>2</v>
      </c>
      <c r="BHJ169">
        <v>2</v>
      </c>
      <c r="BHK169">
        <v>2</v>
      </c>
      <c r="BHL169">
        <v>2</v>
      </c>
      <c r="BHM169">
        <v>2</v>
      </c>
      <c r="BHN169">
        <v>2</v>
      </c>
      <c r="BHO169">
        <v>2</v>
      </c>
      <c r="BHP169">
        <v>2</v>
      </c>
      <c r="BHQ169">
        <v>2</v>
      </c>
      <c r="BHR169">
        <v>2</v>
      </c>
      <c r="BHS169">
        <v>2</v>
      </c>
      <c r="BHT169">
        <v>2</v>
      </c>
      <c r="BHU169">
        <v>2</v>
      </c>
      <c r="BHV169">
        <v>2</v>
      </c>
      <c r="BHW169">
        <v>2</v>
      </c>
      <c r="BHX169">
        <v>2</v>
      </c>
      <c r="BHY169">
        <v>2</v>
      </c>
      <c r="BHZ169">
        <v>2</v>
      </c>
      <c r="BIA169">
        <v>2</v>
      </c>
      <c r="BIB169">
        <v>2</v>
      </c>
      <c r="BIC169">
        <v>2</v>
      </c>
      <c r="BID169">
        <v>2</v>
      </c>
      <c r="BIE169">
        <v>2</v>
      </c>
      <c r="BIF169">
        <v>2</v>
      </c>
      <c r="BIG169">
        <v>2</v>
      </c>
      <c r="BIH169">
        <v>2</v>
      </c>
      <c r="BII169">
        <v>2</v>
      </c>
      <c r="BIJ169">
        <v>2</v>
      </c>
      <c r="BIK169">
        <v>2</v>
      </c>
      <c r="BIL169">
        <v>2</v>
      </c>
      <c r="BIM169">
        <v>2</v>
      </c>
      <c r="BIN169">
        <v>2</v>
      </c>
      <c r="BIO169">
        <v>2</v>
      </c>
      <c r="BIP169">
        <v>2</v>
      </c>
      <c r="BIQ169">
        <v>2</v>
      </c>
      <c r="BIR169">
        <v>2</v>
      </c>
      <c r="BIS169">
        <v>2</v>
      </c>
      <c r="BIT169">
        <v>2</v>
      </c>
      <c r="BIU169">
        <v>2</v>
      </c>
      <c r="BIV169">
        <v>2</v>
      </c>
      <c r="BIW169">
        <v>2</v>
      </c>
      <c r="BIX169">
        <v>2</v>
      </c>
      <c r="BIY169">
        <v>2</v>
      </c>
      <c r="BIZ169">
        <v>2</v>
      </c>
      <c r="BJA169">
        <v>2</v>
      </c>
      <c r="BJB169">
        <v>2</v>
      </c>
      <c r="BJC169">
        <v>2</v>
      </c>
      <c r="BJD169">
        <v>2</v>
      </c>
      <c r="BJE169">
        <v>2</v>
      </c>
      <c r="BJF169">
        <v>2</v>
      </c>
      <c r="BJG169">
        <v>2</v>
      </c>
      <c r="BJH169">
        <v>2</v>
      </c>
      <c r="BJI169">
        <v>2</v>
      </c>
      <c r="BJJ169">
        <v>2</v>
      </c>
      <c r="BJK169">
        <v>2</v>
      </c>
      <c r="BJL169">
        <v>2</v>
      </c>
      <c r="BJM169">
        <v>2</v>
      </c>
      <c r="BJN169">
        <v>2</v>
      </c>
      <c r="BJO169">
        <v>2</v>
      </c>
      <c r="BJP169">
        <v>2</v>
      </c>
      <c r="BJQ169">
        <v>2</v>
      </c>
      <c r="BJR169">
        <v>2</v>
      </c>
      <c r="BJS169">
        <v>2</v>
      </c>
      <c r="BJT169">
        <v>2</v>
      </c>
      <c r="BJU169">
        <v>2</v>
      </c>
      <c r="BJV169">
        <v>2</v>
      </c>
      <c r="BJW169">
        <v>2</v>
      </c>
      <c r="BJX169">
        <v>2</v>
      </c>
      <c r="BJY169">
        <v>2</v>
      </c>
      <c r="BJZ169">
        <v>2</v>
      </c>
      <c r="BKA169">
        <v>2</v>
      </c>
      <c r="BKB169">
        <v>2</v>
      </c>
      <c r="BKC169">
        <v>2</v>
      </c>
      <c r="BKD169">
        <v>2</v>
      </c>
      <c r="BKE169">
        <v>2</v>
      </c>
      <c r="BKF169">
        <v>2</v>
      </c>
      <c r="BKG169">
        <v>2</v>
      </c>
      <c r="BKH169">
        <v>2</v>
      </c>
      <c r="BKI169">
        <v>2</v>
      </c>
      <c r="BKJ169">
        <v>2</v>
      </c>
      <c r="BKK169">
        <v>2</v>
      </c>
      <c r="BKL169">
        <v>2</v>
      </c>
      <c r="BKM169">
        <v>2</v>
      </c>
      <c r="BKN169">
        <v>2</v>
      </c>
      <c r="BKO169">
        <v>2</v>
      </c>
      <c r="BKP169">
        <v>2</v>
      </c>
      <c r="BKQ169">
        <v>2</v>
      </c>
      <c r="BKR169">
        <v>2</v>
      </c>
      <c r="BKS169">
        <v>2</v>
      </c>
      <c r="BKT169">
        <v>2</v>
      </c>
      <c r="BKU169">
        <v>2</v>
      </c>
      <c r="BKV169">
        <v>2</v>
      </c>
      <c r="BKW169">
        <v>2</v>
      </c>
      <c r="BKX169">
        <v>2</v>
      </c>
      <c r="BKY169">
        <v>2</v>
      </c>
      <c r="BKZ169">
        <v>2</v>
      </c>
      <c r="BLA169">
        <v>2</v>
      </c>
      <c r="BLB169">
        <v>2</v>
      </c>
      <c r="BLC169">
        <v>2</v>
      </c>
      <c r="BLD169">
        <v>2</v>
      </c>
      <c r="BLE169">
        <v>2</v>
      </c>
      <c r="BLF169">
        <v>2</v>
      </c>
      <c r="BLG169">
        <v>2</v>
      </c>
      <c r="BLH169">
        <v>2</v>
      </c>
      <c r="BLI169">
        <v>2</v>
      </c>
      <c r="BLJ169">
        <v>2</v>
      </c>
      <c r="BLK169">
        <v>2</v>
      </c>
      <c r="BLL169">
        <v>2</v>
      </c>
      <c r="BLM169">
        <v>2</v>
      </c>
      <c r="BLN169">
        <v>2</v>
      </c>
      <c r="BLO169">
        <v>2</v>
      </c>
      <c r="BLP169">
        <v>2</v>
      </c>
      <c r="BLQ169">
        <v>2</v>
      </c>
      <c r="BLR169">
        <v>2</v>
      </c>
      <c r="BLS169">
        <v>2</v>
      </c>
      <c r="BLT169">
        <v>2</v>
      </c>
      <c r="BLU169">
        <v>2</v>
      </c>
      <c r="BLV169">
        <v>2</v>
      </c>
      <c r="BLW169">
        <v>2</v>
      </c>
      <c r="BLX169">
        <v>2</v>
      </c>
      <c r="BLY169">
        <v>2</v>
      </c>
      <c r="BLZ169">
        <v>2</v>
      </c>
      <c r="BMA169">
        <v>2</v>
      </c>
      <c r="BMB169">
        <v>2</v>
      </c>
      <c r="BMC169">
        <v>2</v>
      </c>
      <c r="BMD169">
        <v>2</v>
      </c>
      <c r="BME169">
        <v>2</v>
      </c>
      <c r="BMF169">
        <v>2</v>
      </c>
      <c r="BMG169">
        <v>2</v>
      </c>
      <c r="BMH169">
        <v>2</v>
      </c>
      <c r="BMI169">
        <v>2</v>
      </c>
      <c r="BMJ169">
        <v>2</v>
      </c>
      <c r="BMK169">
        <v>2</v>
      </c>
      <c r="BML169">
        <v>2</v>
      </c>
      <c r="BMM169">
        <v>2</v>
      </c>
      <c r="BMN169">
        <v>2</v>
      </c>
      <c r="BMO169">
        <v>2</v>
      </c>
      <c r="BMP169">
        <v>2</v>
      </c>
      <c r="BMQ169">
        <v>2</v>
      </c>
      <c r="BMR169">
        <v>2</v>
      </c>
      <c r="BMS169">
        <v>2</v>
      </c>
      <c r="BMT169">
        <v>2</v>
      </c>
      <c r="BMU169">
        <v>2</v>
      </c>
      <c r="BMV169">
        <v>2</v>
      </c>
      <c r="BMW169">
        <v>2</v>
      </c>
      <c r="BMX169">
        <v>2</v>
      </c>
      <c r="BMY169">
        <v>2</v>
      </c>
      <c r="BMZ169">
        <v>2</v>
      </c>
      <c r="BNA169">
        <v>2</v>
      </c>
      <c r="BNB169">
        <v>2</v>
      </c>
      <c r="BNC169">
        <v>2</v>
      </c>
      <c r="BND169">
        <v>2</v>
      </c>
      <c r="BNE169">
        <v>2</v>
      </c>
      <c r="BNF169">
        <v>2</v>
      </c>
      <c r="BNG169">
        <v>2</v>
      </c>
      <c r="BNH169">
        <v>2</v>
      </c>
      <c r="BNI169">
        <v>2</v>
      </c>
      <c r="BNJ169">
        <v>2</v>
      </c>
      <c r="BNK169">
        <v>2</v>
      </c>
      <c r="BNL169">
        <v>2</v>
      </c>
      <c r="BNM169">
        <v>2</v>
      </c>
      <c r="BNN169">
        <v>2</v>
      </c>
      <c r="BNO169">
        <v>2</v>
      </c>
      <c r="BNP169">
        <v>2</v>
      </c>
      <c r="BNQ169">
        <v>2</v>
      </c>
      <c r="BNR169">
        <v>2</v>
      </c>
      <c r="BNS169">
        <v>2</v>
      </c>
      <c r="BNT169">
        <v>2</v>
      </c>
      <c r="BNU169">
        <v>2</v>
      </c>
      <c r="BNV169">
        <v>2</v>
      </c>
      <c r="BNW169">
        <v>2</v>
      </c>
      <c r="BNX169">
        <v>2</v>
      </c>
      <c r="BNY169">
        <v>2</v>
      </c>
      <c r="BNZ169">
        <v>2</v>
      </c>
      <c r="BOA169">
        <v>2</v>
      </c>
      <c r="BOB169">
        <v>2</v>
      </c>
      <c r="BOC169">
        <v>2</v>
      </c>
      <c r="BOD169">
        <v>2</v>
      </c>
      <c r="BOE169">
        <v>2</v>
      </c>
      <c r="BOF169">
        <v>2</v>
      </c>
      <c r="BOG169">
        <v>2</v>
      </c>
      <c r="BOH169">
        <v>2</v>
      </c>
      <c r="BOI169">
        <v>2</v>
      </c>
      <c r="BOJ169">
        <v>2</v>
      </c>
      <c r="BOK169">
        <v>2</v>
      </c>
      <c r="BOL169">
        <v>2</v>
      </c>
      <c r="BOM169">
        <v>2</v>
      </c>
      <c r="BON169">
        <v>2</v>
      </c>
      <c r="BOO169">
        <v>2</v>
      </c>
      <c r="BOP169">
        <v>2</v>
      </c>
      <c r="BOQ169">
        <v>2</v>
      </c>
      <c r="BOR169">
        <v>2</v>
      </c>
      <c r="BOS169">
        <v>2</v>
      </c>
      <c r="BOT169">
        <v>2</v>
      </c>
      <c r="BOU169">
        <v>2</v>
      </c>
      <c r="BOV169">
        <v>2</v>
      </c>
      <c r="BOW169">
        <v>2</v>
      </c>
      <c r="BOX169">
        <v>2</v>
      </c>
      <c r="BOY169">
        <v>2</v>
      </c>
      <c r="BOZ169">
        <v>2</v>
      </c>
      <c r="BPA169">
        <v>2</v>
      </c>
      <c r="BPB169">
        <v>2</v>
      </c>
      <c r="BPC169">
        <v>2</v>
      </c>
      <c r="BPD169">
        <v>2</v>
      </c>
      <c r="BPE169">
        <v>2</v>
      </c>
      <c r="BPF169">
        <v>2</v>
      </c>
      <c r="BPG169">
        <v>2</v>
      </c>
      <c r="BPH169">
        <v>2</v>
      </c>
      <c r="BPI169">
        <v>2</v>
      </c>
      <c r="BPJ169">
        <v>2</v>
      </c>
      <c r="BPK169">
        <v>2</v>
      </c>
      <c r="BPL169">
        <v>2</v>
      </c>
      <c r="BPM169">
        <v>2</v>
      </c>
      <c r="BPN169">
        <v>2</v>
      </c>
      <c r="BPO169">
        <v>2</v>
      </c>
      <c r="BPP169">
        <v>2</v>
      </c>
      <c r="BPQ169">
        <v>2</v>
      </c>
      <c r="BPR169">
        <v>2</v>
      </c>
      <c r="BPS169">
        <v>2</v>
      </c>
      <c r="BPT169">
        <v>2</v>
      </c>
      <c r="BPU169">
        <v>2</v>
      </c>
      <c r="BPV169">
        <v>2</v>
      </c>
      <c r="BPW169">
        <v>2</v>
      </c>
      <c r="BPX169">
        <v>2</v>
      </c>
      <c r="BPY169">
        <v>2</v>
      </c>
      <c r="BPZ169">
        <v>2</v>
      </c>
      <c r="BQA169">
        <v>2</v>
      </c>
      <c r="BQB169">
        <v>2</v>
      </c>
      <c r="BQC169">
        <v>2</v>
      </c>
      <c r="BQD169">
        <v>2</v>
      </c>
      <c r="BQE169">
        <v>2</v>
      </c>
      <c r="BQF169">
        <v>2</v>
      </c>
      <c r="BQG169">
        <v>2</v>
      </c>
      <c r="BQH169">
        <v>2</v>
      </c>
      <c r="BQI169">
        <v>2</v>
      </c>
      <c r="BQJ169">
        <v>2</v>
      </c>
      <c r="BQK169">
        <v>2</v>
      </c>
      <c r="BQL169">
        <v>2</v>
      </c>
      <c r="BQM169">
        <v>2</v>
      </c>
      <c r="BQN169">
        <v>2</v>
      </c>
      <c r="BQO169">
        <v>2</v>
      </c>
      <c r="BQP169">
        <v>2</v>
      </c>
      <c r="BQQ169">
        <v>2</v>
      </c>
      <c r="BQR169">
        <v>2</v>
      </c>
      <c r="BQS169">
        <v>2</v>
      </c>
      <c r="BQT169">
        <v>2</v>
      </c>
      <c r="BQU169">
        <v>2</v>
      </c>
      <c r="BQV169">
        <v>2</v>
      </c>
      <c r="BQW169">
        <v>2</v>
      </c>
      <c r="BQX169">
        <v>2</v>
      </c>
      <c r="BQY169">
        <v>2</v>
      </c>
      <c r="BQZ169">
        <v>2</v>
      </c>
      <c r="BRA169">
        <v>2</v>
      </c>
      <c r="BRB169">
        <v>2</v>
      </c>
      <c r="BRC169">
        <v>2</v>
      </c>
      <c r="BRD169">
        <v>2</v>
      </c>
      <c r="BRE169">
        <v>2</v>
      </c>
      <c r="BRF169">
        <v>2</v>
      </c>
      <c r="BRG169">
        <v>2</v>
      </c>
      <c r="BRH169">
        <v>2</v>
      </c>
      <c r="BRI169">
        <v>2</v>
      </c>
      <c r="BRJ169">
        <v>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1"/>
  <sheetViews>
    <sheetView workbookViewId="0">
      <selection activeCell="B4" sqref="B4:C9"/>
    </sheetView>
  </sheetViews>
  <sheetFormatPr defaultRowHeight="14.4"/>
  <cols>
    <col min="1" max="1" width="7.5546875" bestFit="1" customWidth="1"/>
    <col min="2" max="2" width="20" customWidth="1"/>
    <col min="3" max="3" width="12.109375" customWidth="1"/>
    <col min="4" max="9" width="10.77734375" customWidth="1"/>
    <col min="10" max="10" width="11.5546875" customWidth="1"/>
    <col min="11" max="11" width="13.6640625" customWidth="1"/>
    <col min="12" max="12" width="12.44140625" customWidth="1"/>
    <col min="13" max="13" width="11.44140625" customWidth="1"/>
    <col min="14" max="14" width="12.5546875" customWidth="1"/>
    <col min="15" max="15" width="11.21875" customWidth="1"/>
    <col min="16" max="16" width="8.77734375" customWidth="1"/>
    <col min="17" max="17" width="5.77734375" customWidth="1"/>
    <col min="18" max="18" width="13.5546875" customWidth="1"/>
  </cols>
  <sheetData>
    <row r="1" spans="1:16">
      <c r="B1" s="9" t="s">
        <v>18</v>
      </c>
    </row>
    <row r="3" spans="1:16">
      <c r="A3" s="9" t="s">
        <v>19</v>
      </c>
      <c r="B3" s="10" t="s">
        <v>20</v>
      </c>
      <c r="C3" s="10" t="s">
        <v>21</v>
      </c>
      <c r="D3" s="11" t="s">
        <v>1</v>
      </c>
      <c r="E3" s="12" t="s">
        <v>2</v>
      </c>
      <c r="F3" s="13" t="s">
        <v>3</v>
      </c>
      <c r="G3" s="14" t="s">
        <v>4</v>
      </c>
      <c r="H3" s="15" t="s">
        <v>5</v>
      </c>
      <c r="I3" s="16" t="s">
        <v>6</v>
      </c>
      <c r="J3" s="10" t="s">
        <v>23</v>
      </c>
      <c r="K3" s="10" t="s">
        <v>24</v>
      </c>
      <c r="L3" s="10" t="s">
        <v>25</v>
      </c>
      <c r="M3" s="10" t="s">
        <v>26</v>
      </c>
      <c r="N3" s="10" t="s">
        <v>27</v>
      </c>
      <c r="O3" s="10" t="s">
        <v>28</v>
      </c>
      <c r="P3" s="10" t="s">
        <v>29</v>
      </c>
    </row>
    <row r="4" spans="1:16">
      <c r="A4" s="10">
        <v>1</v>
      </c>
      <c r="B4" s="10" t="s">
        <v>11</v>
      </c>
      <c r="C4" s="10">
        <v>2098</v>
      </c>
      <c r="D4" s="11">
        <v>349</v>
      </c>
      <c r="E4" s="12">
        <v>346</v>
      </c>
      <c r="F4" s="13">
        <v>355</v>
      </c>
      <c r="G4" s="14">
        <v>366</v>
      </c>
      <c r="H4" s="15">
        <v>343</v>
      </c>
      <c r="I4" s="16">
        <v>339</v>
      </c>
      <c r="J4" s="10">
        <v>4</v>
      </c>
      <c r="K4" s="10" t="s">
        <v>30</v>
      </c>
      <c r="L4" s="10" t="s">
        <v>30</v>
      </c>
      <c r="M4" s="10">
        <v>7.2089999999999996</v>
      </c>
      <c r="N4" s="10">
        <v>10.292</v>
      </c>
      <c r="O4" s="10">
        <v>9.8109999999999999</v>
      </c>
      <c r="P4" s="10">
        <v>1135</v>
      </c>
    </row>
    <row r="5" spans="1:16">
      <c r="A5" s="10">
        <v>2</v>
      </c>
      <c r="B5" s="10" t="s">
        <v>8</v>
      </c>
      <c r="C5" s="10">
        <v>2092</v>
      </c>
      <c r="D5" s="11">
        <v>366</v>
      </c>
      <c r="E5" s="12">
        <v>364</v>
      </c>
      <c r="F5" s="13">
        <v>336</v>
      </c>
      <c r="G5" s="14">
        <v>343</v>
      </c>
      <c r="H5" s="15">
        <v>340</v>
      </c>
      <c r="I5" s="16">
        <v>340</v>
      </c>
      <c r="J5" s="10">
        <v>6</v>
      </c>
      <c r="K5" s="10">
        <v>82.647000000000006</v>
      </c>
      <c r="L5" s="10">
        <v>82.647000000000006</v>
      </c>
      <c r="M5" s="10">
        <v>7.8209999999999997</v>
      </c>
      <c r="N5" s="10">
        <v>10.331</v>
      </c>
      <c r="O5" s="10">
        <v>9.9160000000000004</v>
      </c>
      <c r="P5" s="10">
        <v>939</v>
      </c>
    </row>
    <row r="6" spans="1:16">
      <c r="A6" s="10">
        <v>3</v>
      </c>
      <c r="B6" s="10" t="s">
        <v>37</v>
      </c>
      <c r="C6" s="10">
        <v>2036</v>
      </c>
      <c r="D6" s="11">
        <v>339</v>
      </c>
      <c r="E6" s="12">
        <v>353</v>
      </c>
      <c r="F6" s="13">
        <v>342</v>
      </c>
      <c r="G6" s="14">
        <v>338</v>
      </c>
      <c r="H6" s="15">
        <v>324</v>
      </c>
      <c r="I6" s="16">
        <v>340</v>
      </c>
      <c r="J6" s="10">
        <v>3</v>
      </c>
      <c r="K6" s="10">
        <v>646.77499999999998</v>
      </c>
      <c r="L6" s="10">
        <v>561.952</v>
      </c>
      <c r="M6" s="10">
        <v>8.9700000000000006</v>
      </c>
      <c r="N6" s="10">
        <v>10.603</v>
      </c>
      <c r="O6" s="10">
        <v>9.9390000000000001</v>
      </c>
      <c r="P6" s="10">
        <v>20</v>
      </c>
    </row>
    <row r="7" spans="1:16">
      <c r="A7" s="10">
        <v>4</v>
      </c>
      <c r="B7" s="10" t="s">
        <v>10</v>
      </c>
      <c r="C7" s="10">
        <v>2032</v>
      </c>
      <c r="D7" s="11">
        <v>341</v>
      </c>
      <c r="E7" s="12">
        <v>342</v>
      </c>
      <c r="F7" s="13">
        <v>341</v>
      </c>
      <c r="G7" s="14">
        <v>339</v>
      </c>
      <c r="H7" s="15">
        <v>330</v>
      </c>
      <c r="I7" s="16">
        <v>338</v>
      </c>
      <c r="J7" s="10">
        <v>6</v>
      </c>
      <c r="K7" s="10">
        <v>723.42600000000004</v>
      </c>
      <c r="L7" s="10">
        <v>74.47</v>
      </c>
      <c r="M7" s="10">
        <v>6.2640000000000002</v>
      </c>
      <c r="N7" s="10">
        <v>10.638999999999999</v>
      </c>
      <c r="O7" s="10">
        <v>9.907</v>
      </c>
      <c r="P7" s="10">
        <v>0</v>
      </c>
    </row>
    <row r="8" spans="1:16">
      <c r="A8" s="10">
        <v>5</v>
      </c>
      <c r="B8" s="10" t="s">
        <v>9</v>
      </c>
      <c r="C8" s="10">
        <v>1839</v>
      </c>
      <c r="D8" s="11">
        <v>302</v>
      </c>
      <c r="E8" s="12">
        <v>296</v>
      </c>
      <c r="F8" s="13">
        <v>309</v>
      </c>
      <c r="G8" s="14">
        <v>326</v>
      </c>
      <c r="H8" s="15">
        <v>284</v>
      </c>
      <c r="I8" s="16">
        <v>322</v>
      </c>
      <c r="J8" s="10">
        <v>9</v>
      </c>
      <c r="K8" s="10">
        <v>3108.9009999999998</v>
      </c>
      <c r="L8" s="10">
        <v>2308.1239999999998</v>
      </c>
      <c r="M8" s="10">
        <v>6.3440000000000003</v>
      </c>
      <c r="N8" s="10">
        <v>11.776</v>
      </c>
      <c r="O8" s="10">
        <v>10.513999999999999</v>
      </c>
      <c r="P8" s="10">
        <v>0</v>
      </c>
    </row>
    <row r="9" spans="1:16">
      <c r="A9" s="10">
        <v>6</v>
      </c>
      <c r="B9" s="10" t="s">
        <v>12</v>
      </c>
      <c r="C9" s="10">
        <v>1777</v>
      </c>
      <c r="D9" s="11">
        <v>328</v>
      </c>
      <c r="E9" s="12">
        <v>302</v>
      </c>
      <c r="F9" s="13">
        <v>281</v>
      </c>
      <c r="G9" s="14">
        <v>263</v>
      </c>
      <c r="H9" s="15">
        <v>271</v>
      </c>
      <c r="I9" s="16">
        <v>332</v>
      </c>
      <c r="J9" s="10">
        <v>5</v>
      </c>
      <c r="K9" s="10">
        <v>3916.6660000000002</v>
      </c>
      <c r="L9" s="10">
        <v>705.48599999999999</v>
      </c>
      <c r="M9" s="10">
        <v>9.5540000000000003</v>
      </c>
      <c r="N9" s="10">
        <v>12.164</v>
      </c>
      <c r="O9" s="10">
        <v>10.946</v>
      </c>
      <c r="P9" s="10">
        <v>0</v>
      </c>
    </row>
    <row r="11" spans="1:16">
      <c r="B11" s="17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80"/>
  <sheetViews>
    <sheetView workbookViewId="0">
      <selection activeCell="C14" sqref="C14"/>
    </sheetView>
  </sheetViews>
  <sheetFormatPr defaultRowHeight="14.4"/>
  <cols>
    <col min="1" max="1" width="16.88671875" customWidth="1"/>
    <col min="2" max="2" width="14.88671875" customWidth="1"/>
    <col min="3" max="3" width="20" customWidth="1"/>
    <col min="4" max="4" width="13.5546875" customWidth="1"/>
    <col min="5" max="7" width="20" customWidth="1"/>
    <col min="8" max="9" width="5" customWidth="1"/>
    <col min="10" max="13" width="8.77734375" customWidth="1"/>
    <col min="15" max="382" width="8.77734375" customWidth="1"/>
    <col min="385" max="387" width="8.77734375" customWidth="1"/>
    <col min="389" max="390" width="8.77734375" customWidth="1"/>
    <col min="392" max="392" width="8.77734375" customWidth="1"/>
  </cols>
  <sheetData>
    <row r="1" spans="1:7">
      <c r="A1" s="8" t="s">
        <v>7</v>
      </c>
    </row>
    <row r="2" spans="1:7">
      <c r="B2" s="18" t="s">
        <v>8</v>
      </c>
      <c r="C2" s="19" t="s">
        <v>9</v>
      </c>
      <c r="D2" s="20" t="s">
        <v>37</v>
      </c>
      <c r="E2" s="21" t="s">
        <v>10</v>
      </c>
      <c r="F2" s="22" t="s">
        <v>11</v>
      </c>
      <c r="G2" s="23" t="s">
        <v>12</v>
      </c>
    </row>
    <row r="3" spans="1:7">
      <c r="A3" s="9" t="s">
        <v>31</v>
      </c>
      <c r="B3" s="31">
        <v>8.3849999999999998</v>
      </c>
      <c r="C3" s="19">
        <v>9.8330000000000002</v>
      </c>
      <c r="D3" s="20">
        <v>9.0310000000000006</v>
      </c>
      <c r="E3" s="30">
        <v>6.2640000000000002</v>
      </c>
      <c r="F3" s="22">
        <v>9.2129999999999992</v>
      </c>
      <c r="G3" s="23">
        <v>9.6349999999999998</v>
      </c>
    </row>
    <row r="4" spans="1:7">
      <c r="A4" s="9" t="s">
        <v>32</v>
      </c>
      <c r="B4" s="18">
        <v>9.8160000000000007</v>
      </c>
      <c r="C4" s="19">
        <v>12.326000000000001</v>
      </c>
      <c r="D4" s="20">
        <v>10.47</v>
      </c>
      <c r="E4" s="21">
        <v>10.567</v>
      </c>
      <c r="F4" s="22">
        <v>10.528</v>
      </c>
      <c r="G4" s="23">
        <v>10.81</v>
      </c>
    </row>
    <row r="5" spans="1:7">
      <c r="A5" s="9" t="s">
        <v>28</v>
      </c>
      <c r="B5" s="18">
        <v>9.5960000000000001</v>
      </c>
      <c r="C5" s="19">
        <v>10.736000000000001</v>
      </c>
      <c r="D5" s="20">
        <v>9.92</v>
      </c>
      <c r="E5" s="21">
        <v>9.7799999999999994</v>
      </c>
      <c r="F5" s="22">
        <v>9.9339999999999993</v>
      </c>
      <c r="G5" s="23">
        <v>10.279</v>
      </c>
    </row>
    <row r="6" spans="1:7">
      <c r="A6" s="9" t="s">
        <v>23</v>
      </c>
      <c r="B6" s="18">
        <v>0</v>
      </c>
      <c r="C6" s="19">
        <v>5</v>
      </c>
      <c r="D6" s="20">
        <v>0</v>
      </c>
      <c r="E6" s="21">
        <v>0</v>
      </c>
      <c r="F6" s="22">
        <v>3</v>
      </c>
      <c r="G6" s="23">
        <v>0</v>
      </c>
    </row>
    <row r="7" spans="1:7">
      <c r="A7" s="9" t="s">
        <v>19</v>
      </c>
      <c r="B7" s="18">
        <v>1</v>
      </c>
      <c r="C7" s="19">
        <v>6</v>
      </c>
      <c r="D7" s="20">
        <v>3</v>
      </c>
      <c r="E7" s="21">
        <v>4</v>
      </c>
      <c r="F7" s="22">
        <v>2</v>
      </c>
      <c r="G7" s="23">
        <v>5</v>
      </c>
    </row>
    <row r="8" spans="1:7">
      <c r="A8" s="9" t="s">
        <v>24</v>
      </c>
      <c r="B8" s="18" t="s">
        <v>30</v>
      </c>
      <c r="C8" s="19">
        <v>919.24199999999996</v>
      </c>
      <c r="D8" s="20">
        <v>243.25399999999999</v>
      </c>
      <c r="E8" s="21">
        <v>277.35300000000001</v>
      </c>
      <c r="F8" s="22">
        <v>270.87099999999998</v>
      </c>
      <c r="G8" s="23">
        <v>362.92</v>
      </c>
    </row>
    <row r="9" spans="1:7">
      <c r="A9" s="9" t="s">
        <v>25</v>
      </c>
      <c r="B9" s="18" t="s">
        <v>30</v>
      </c>
      <c r="C9" s="19">
        <v>504.77</v>
      </c>
      <c r="D9" s="20" t="s">
        <v>30</v>
      </c>
      <c r="E9" s="21">
        <v>31.759</v>
      </c>
      <c r="F9" s="22">
        <v>270.87099999999998</v>
      </c>
      <c r="G9" s="23">
        <v>79.013000000000005</v>
      </c>
    </row>
    <row r="10" spans="1:7">
      <c r="A10" s="9" t="s">
        <v>29</v>
      </c>
      <c r="B10" s="18">
        <v>346</v>
      </c>
      <c r="C10" s="19">
        <v>0</v>
      </c>
      <c r="D10" s="20">
        <v>27</v>
      </c>
      <c r="E10" s="21">
        <v>4</v>
      </c>
      <c r="F10" s="22">
        <v>10</v>
      </c>
      <c r="G10" s="23">
        <v>0</v>
      </c>
    </row>
    <row r="11" spans="1:7">
      <c r="A11" s="9" t="s">
        <v>22</v>
      </c>
      <c r="B11" s="18">
        <v>366</v>
      </c>
      <c r="C11" s="19">
        <v>296</v>
      </c>
      <c r="D11" s="20">
        <v>342</v>
      </c>
      <c r="E11" s="21">
        <v>339</v>
      </c>
      <c r="F11" s="22">
        <v>343</v>
      </c>
      <c r="G11" s="23">
        <v>332</v>
      </c>
    </row>
    <row r="13" spans="1:7">
      <c r="A13" s="9" t="s">
        <v>33</v>
      </c>
      <c r="B13" s="18">
        <v>366</v>
      </c>
      <c r="C13" s="19">
        <v>296</v>
      </c>
      <c r="D13" s="20">
        <v>342</v>
      </c>
      <c r="E13" s="21">
        <v>339</v>
      </c>
      <c r="F13" s="22">
        <v>343</v>
      </c>
      <c r="G13" s="23">
        <v>332</v>
      </c>
    </row>
    <row r="14" spans="1:7">
      <c r="A14" s="9" t="s">
        <v>34</v>
      </c>
      <c r="B14" s="24" t="s">
        <v>35</v>
      </c>
      <c r="C14" s="25" t="s">
        <v>35</v>
      </c>
      <c r="D14" s="26" t="s">
        <v>35</v>
      </c>
      <c r="E14" s="27" t="s">
        <v>35</v>
      </c>
      <c r="F14" s="28" t="s">
        <v>35</v>
      </c>
      <c r="G14" s="29" t="s">
        <v>35</v>
      </c>
    </row>
    <row r="15" spans="1:7">
      <c r="A15" s="10">
        <v>1</v>
      </c>
      <c r="B15" s="18">
        <v>10.089</v>
      </c>
      <c r="C15" s="19">
        <v>13.271000000000001</v>
      </c>
      <c r="D15" s="20">
        <v>14.89</v>
      </c>
      <c r="E15" s="21">
        <v>13.413</v>
      </c>
      <c r="F15" s="22">
        <v>21.126000000000001</v>
      </c>
      <c r="G15" s="23">
        <v>10.381</v>
      </c>
    </row>
    <row r="16" spans="1:7">
      <c r="A16" s="10">
        <v>2</v>
      </c>
      <c r="B16" s="18">
        <v>9.5739999999999998</v>
      </c>
      <c r="C16" s="19">
        <v>13.664</v>
      </c>
      <c r="D16" s="20">
        <v>10.196</v>
      </c>
      <c r="E16" s="21">
        <v>12.021000000000001</v>
      </c>
      <c r="F16" s="22">
        <v>9.8740000000000006</v>
      </c>
      <c r="G16" s="23">
        <v>15.41</v>
      </c>
    </row>
    <row r="17" spans="1:7">
      <c r="A17" s="10">
        <v>3</v>
      </c>
      <c r="B17" s="18">
        <v>9.7010000000000005</v>
      </c>
      <c r="C17" s="19">
        <v>15.286</v>
      </c>
      <c r="D17" s="20">
        <v>10.032999999999999</v>
      </c>
      <c r="E17" s="21">
        <v>9.4390000000000001</v>
      </c>
      <c r="F17" s="22">
        <v>9.6809999999999992</v>
      </c>
      <c r="G17" s="23">
        <v>11.737</v>
      </c>
    </row>
    <row r="18" spans="1:7">
      <c r="A18" s="10">
        <v>4</v>
      </c>
      <c r="B18" s="18">
        <v>9.4740000000000002</v>
      </c>
      <c r="C18" s="19">
        <v>10.975</v>
      </c>
      <c r="D18" s="20">
        <v>9.6669999999999998</v>
      </c>
      <c r="E18" s="21">
        <v>11.391</v>
      </c>
      <c r="F18" s="22">
        <v>9.64</v>
      </c>
      <c r="G18" s="23">
        <v>13.628</v>
      </c>
    </row>
    <row r="19" spans="1:7">
      <c r="A19" s="10">
        <v>5</v>
      </c>
      <c r="B19" s="18">
        <v>9.609</v>
      </c>
      <c r="C19" s="19">
        <v>11.606999999999999</v>
      </c>
      <c r="D19" s="20">
        <v>13.446</v>
      </c>
      <c r="E19" s="21">
        <v>11.747</v>
      </c>
      <c r="F19" s="22">
        <v>9.6709999999999994</v>
      </c>
      <c r="G19" s="23">
        <v>10.617000000000001</v>
      </c>
    </row>
    <row r="20" spans="1:7">
      <c r="A20" s="10">
        <v>6</v>
      </c>
      <c r="B20" s="18">
        <v>9.6029999999999998</v>
      </c>
      <c r="C20" s="19">
        <v>12.427</v>
      </c>
      <c r="D20" s="20">
        <v>10.031000000000001</v>
      </c>
      <c r="E20" s="21">
        <v>9.6080000000000005</v>
      </c>
      <c r="F20" s="22">
        <v>10.084</v>
      </c>
      <c r="G20" s="23">
        <v>11.266</v>
      </c>
    </row>
    <row r="21" spans="1:7">
      <c r="A21" s="10">
        <v>7</v>
      </c>
      <c r="B21" s="18">
        <v>12.52</v>
      </c>
      <c r="C21" s="19">
        <v>12.917</v>
      </c>
      <c r="D21" s="20">
        <v>9.9670000000000005</v>
      </c>
      <c r="E21" s="21">
        <v>9.4160000000000004</v>
      </c>
      <c r="F21" s="22">
        <v>12.938000000000001</v>
      </c>
      <c r="G21" s="23">
        <v>12.968999999999999</v>
      </c>
    </row>
    <row r="22" spans="1:7">
      <c r="A22" s="10">
        <v>8</v>
      </c>
      <c r="B22" s="18">
        <v>9.2970000000000006</v>
      </c>
      <c r="C22" s="19">
        <v>11.474</v>
      </c>
      <c r="D22" s="20">
        <v>10.278</v>
      </c>
      <c r="E22" s="21">
        <v>9.2829999999999995</v>
      </c>
      <c r="F22" s="22">
        <v>9.5340000000000007</v>
      </c>
      <c r="G22" s="23">
        <v>10.276</v>
      </c>
    </row>
    <row r="23" spans="1:7">
      <c r="A23" s="10">
        <v>9</v>
      </c>
      <c r="B23" s="18">
        <v>9.5289999999999999</v>
      </c>
      <c r="C23" s="19">
        <v>13.07</v>
      </c>
      <c r="D23" s="20">
        <v>9.8729999999999993</v>
      </c>
      <c r="E23" s="21">
        <v>9.2050000000000001</v>
      </c>
      <c r="F23" s="22">
        <v>9.4339999999999993</v>
      </c>
      <c r="G23" s="23">
        <v>13.311</v>
      </c>
    </row>
    <row r="24" spans="1:7">
      <c r="A24" s="10">
        <v>10</v>
      </c>
      <c r="B24" s="18">
        <v>11.997</v>
      </c>
      <c r="C24" s="19">
        <v>13.093999999999999</v>
      </c>
      <c r="D24" s="20">
        <v>9.6389999999999993</v>
      </c>
      <c r="E24" s="21">
        <v>9.5809999999999995</v>
      </c>
      <c r="F24" s="22">
        <v>9.4619999999999997</v>
      </c>
      <c r="G24" s="23">
        <v>14.125</v>
      </c>
    </row>
    <row r="25" spans="1:7">
      <c r="A25" s="10">
        <v>11</v>
      </c>
      <c r="B25" s="18">
        <v>9.5079999999999991</v>
      </c>
      <c r="C25" s="19">
        <v>15.005000000000001</v>
      </c>
      <c r="D25" s="20">
        <v>9.6630000000000003</v>
      </c>
      <c r="E25" s="21">
        <v>9.4090000000000007</v>
      </c>
      <c r="F25" s="22">
        <v>9.4239999999999995</v>
      </c>
      <c r="G25" s="23">
        <v>10.678000000000001</v>
      </c>
    </row>
    <row r="26" spans="1:7">
      <c r="A26" s="10">
        <v>12</v>
      </c>
      <c r="B26" s="18">
        <v>9.6059999999999999</v>
      </c>
      <c r="C26" s="19">
        <v>16.306999999999999</v>
      </c>
      <c r="D26" s="20">
        <v>9.8710000000000004</v>
      </c>
      <c r="E26" s="21">
        <v>9.3390000000000004</v>
      </c>
      <c r="F26" s="22">
        <v>9.625</v>
      </c>
      <c r="G26" s="23">
        <v>10.743</v>
      </c>
    </row>
    <row r="27" spans="1:7">
      <c r="A27" s="10">
        <v>13</v>
      </c>
      <c r="B27" s="18">
        <v>9.6340000000000003</v>
      </c>
      <c r="C27" s="19">
        <v>13.292</v>
      </c>
      <c r="D27" s="20">
        <v>9.6240000000000006</v>
      </c>
      <c r="E27" s="21">
        <v>11.743</v>
      </c>
      <c r="F27" s="22">
        <v>9.3740000000000006</v>
      </c>
      <c r="G27" s="23">
        <v>10.321999999999999</v>
      </c>
    </row>
    <row r="28" spans="1:7">
      <c r="A28" s="10">
        <v>14</v>
      </c>
      <c r="B28" s="18">
        <v>9.5950000000000006</v>
      </c>
      <c r="C28" s="19">
        <v>12.074</v>
      </c>
      <c r="D28" s="20">
        <v>9.6280000000000001</v>
      </c>
      <c r="E28" s="21">
        <v>12.411</v>
      </c>
      <c r="F28" s="22">
        <v>9.4990000000000006</v>
      </c>
      <c r="G28" s="23">
        <v>10.382999999999999</v>
      </c>
    </row>
    <row r="29" spans="1:7">
      <c r="A29" s="10">
        <v>15</v>
      </c>
      <c r="B29" s="18">
        <v>12.281000000000001</v>
      </c>
      <c r="C29" s="19">
        <v>10.192</v>
      </c>
      <c r="D29" s="20">
        <v>9.843</v>
      </c>
      <c r="E29" s="21">
        <v>9.2539999999999996</v>
      </c>
      <c r="F29" s="22">
        <v>9.5939999999999994</v>
      </c>
      <c r="G29" s="23">
        <v>10.34</v>
      </c>
    </row>
    <row r="30" spans="1:7">
      <c r="A30" s="10">
        <v>16</v>
      </c>
      <c r="B30" s="18">
        <v>9.5879999999999992</v>
      </c>
      <c r="C30" s="19">
        <v>18.042999999999999</v>
      </c>
      <c r="D30" s="20">
        <v>9.8710000000000004</v>
      </c>
      <c r="E30" s="21">
        <v>9.1880000000000006</v>
      </c>
      <c r="F30" s="22">
        <v>9.4290000000000003</v>
      </c>
      <c r="G30" s="23">
        <v>10.433999999999999</v>
      </c>
    </row>
    <row r="31" spans="1:7">
      <c r="A31" s="10">
        <v>17</v>
      </c>
      <c r="B31" s="18">
        <v>9.5719999999999992</v>
      </c>
      <c r="C31" s="19">
        <v>10.268000000000001</v>
      </c>
      <c r="D31" s="20">
        <v>9.7390000000000008</v>
      </c>
      <c r="E31" s="21">
        <v>8.9960000000000004</v>
      </c>
      <c r="F31" s="22">
        <v>9.3740000000000006</v>
      </c>
      <c r="G31" s="23">
        <v>10.53</v>
      </c>
    </row>
    <row r="32" spans="1:7">
      <c r="A32" s="10">
        <v>18</v>
      </c>
      <c r="B32" s="18">
        <v>12.170999999999999</v>
      </c>
      <c r="C32" s="19">
        <v>13.131</v>
      </c>
      <c r="D32" s="20">
        <v>10.029999999999999</v>
      </c>
      <c r="E32" s="21">
        <v>9.109</v>
      </c>
      <c r="F32" s="22">
        <v>11.099</v>
      </c>
      <c r="G32" s="23">
        <v>10.612</v>
      </c>
    </row>
    <row r="33" spans="1:7">
      <c r="A33" s="10">
        <v>19</v>
      </c>
      <c r="B33" s="18">
        <v>9.7040000000000006</v>
      </c>
      <c r="C33" s="19">
        <v>10.371</v>
      </c>
      <c r="D33" s="20">
        <v>9.9120000000000008</v>
      </c>
      <c r="E33" s="21">
        <v>9.2509999999999994</v>
      </c>
      <c r="F33" s="22">
        <v>9.4450000000000003</v>
      </c>
      <c r="G33" s="23">
        <v>10.287000000000001</v>
      </c>
    </row>
    <row r="34" spans="1:7">
      <c r="A34" s="10">
        <v>20</v>
      </c>
      <c r="B34" s="18">
        <v>9.7230000000000008</v>
      </c>
      <c r="C34" s="19">
        <v>13.737</v>
      </c>
      <c r="D34" s="20">
        <v>9.8330000000000002</v>
      </c>
      <c r="E34" s="21">
        <v>11.052</v>
      </c>
      <c r="F34" s="22">
        <v>9.4860000000000007</v>
      </c>
      <c r="G34" s="23">
        <v>15.481</v>
      </c>
    </row>
    <row r="35" spans="1:7">
      <c r="A35" s="10">
        <v>21</v>
      </c>
      <c r="B35" s="18">
        <v>9.6310000000000002</v>
      </c>
      <c r="C35" s="19">
        <v>10.348000000000001</v>
      </c>
      <c r="D35" s="20">
        <v>9.9629999999999992</v>
      </c>
      <c r="E35" s="21">
        <v>11.353</v>
      </c>
      <c r="F35" s="22">
        <v>9.36</v>
      </c>
      <c r="G35" s="23">
        <v>10.45</v>
      </c>
    </row>
    <row r="36" spans="1:7">
      <c r="A36" s="10">
        <v>22</v>
      </c>
      <c r="B36" s="18">
        <v>9.8040000000000003</v>
      </c>
      <c r="C36" s="19">
        <v>10.007999999999999</v>
      </c>
      <c r="D36" s="20">
        <v>10.398</v>
      </c>
      <c r="E36" s="21">
        <v>9.2729999999999997</v>
      </c>
      <c r="F36" s="22">
        <v>9.5470000000000006</v>
      </c>
      <c r="G36" s="23">
        <v>10.263999999999999</v>
      </c>
    </row>
    <row r="37" spans="1:7">
      <c r="A37" s="10">
        <v>23</v>
      </c>
      <c r="B37" s="18">
        <v>9.4789999999999992</v>
      </c>
      <c r="C37" s="19">
        <v>16.303000000000001</v>
      </c>
      <c r="D37" s="20">
        <v>10.074</v>
      </c>
      <c r="E37" s="21">
        <v>9.5470000000000006</v>
      </c>
      <c r="F37" s="22">
        <v>9.4540000000000006</v>
      </c>
      <c r="G37" s="23">
        <v>10.115</v>
      </c>
    </row>
    <row r="38" spans="1:7">
      <c r="A38" s="10">
        <v>24</v>
      </c>
      <c r="B38" s="18">
        <v>9.7059999999999995</v>
      </c>
      <c r="C38" s="19">
        <v>14.255000000000001</v>
      </c>
      <c r="D38" s="20">
        <v>9.8420000000000005</v>
      </c>
      <c r="E38" s="21">
        <v>13.205</v>
      </c>
      <c r="F38" s="22">
        <v>15.757999999999999</v>
      </c>
      <c r="G38" s="23">
        <v>10.635</v>
      </c>
    </row>
    <row r="39" spans="1:7">
      <c r="A39" s="10">
        <v>25</v>
      </c>
      <c r="B39" s="18">
        <v>9.8699999999999992</v>
      </c>
      <c r="C39" s="19">
        <v>10.63</v>
      </c>
      <c r="D39" s="20">
        <v>10.02</v>
      </c>
      <c r="E39" s="21">
        <v>9.3469999999999995</v>
      </c>
      <c r="F39" s="22">
        <v>9.4480000000000004</v>
      </c>
      <c r="G39" s="23">
        <v>13.406000000000001</v>
      </c>
    </row>
    <row r="40" spans="1:7">
      <c r="A40" s="10">
        <v>26</v>
      </c>
      <c r="B40" s="18">
        <v>9.6140000000000008</v>
      </c>
      <c r="C40" s="19">
        <v>12.725</v>
      </c>
      <c r="D40" s="20">
        <v>9.859</v>
      </c>
      <c r="E40" s="21">
        <v>9.1530000000000005</v>
      </c>
      <c r="F40" s="22">
        <v>20.448</v>
      </c>
      <c r="G40" s="23">
        <v>10.491</v>
      </c>
    </row>
    <row r="41" spans="1:7">
      <c r="A41" s="10">
        <v>27</v>
      </c>
      <c r="B41" s="18">
        <v>9.6050000000000004</v>
      </c>
      <c r="C41" s="19">
        <v>18.189</v>
      </c>
      <c r="D41" s="20">
        <v>9.8480000000000008</v>
      </c>
      <c r="E41" s="21">
        <v>12.536</v>
      </c>
      <c r="F41" s="22">
        <v>9.5630000000000006</v>
      </c>
      <c r="G41" s="23">
        <v>10.997999999999999</v>
      </c>
    </row>
    <row r="42" spans="1:7">
      <c r="A42" s="10">
        <v>28</v>
      </c>
      <c r="B42" s="18">
        <v>10.071</v>
      </c>
      <c r="C42" s="19">
        <v>15.536</v>
      </c>
      <c r="D42" s="20">
        <v>10.356999999999999</v>
      </c>
      <c r="E42" s="21">
        <v>9.125</v>
      </c>
      <c r="F42" s="22">
        <v>11.786</v>
      </c>
      <c r="G42" s="23">
        <v>10.423999999999999</v>
      </c>
    </row>
    <row r="43" spans="1:7">
      <c r="A43" s="10">
        <v>29</v>
      </c>
      <c r="B43" s="18">
        <v>12.961</v>
      </c>
      <c r="C43" s="19">
        <v>10.536</v>
      </c>
      <c r="D43" s="20">
        <v>10.06</v>
      </c>
      <c r="E43" s="21">
        <v>9.1479999999999997</v>
      </c>
      <c r="F43" s="22">
        <v>12.461</v>
      </c>
      <c r="G43" s="23">
        <v>10.225</v>
      </c>
    </row>
    <row r="44" spans="1:7">
      <c r="A44" s="10">
        <v>30</v>
      </c>
      <c r="B44" s="18">
        <v>9.9649999999999999</v>
      </c>
      <c r="C44" s="19">
        <v>10.253</v>
      </c>
      <c r="D44" s="20">
        <v>10.191000000000001</v>
      </c>
      <c r="E44" s="21">
        <v>12.525</v>
      </c>
      <c r="F44" s="22">
        <v>9.5570000000000004</v>
      </c>
      <c r="G44" s="23">
        <v>12.315</v>
      </c>
    </row>
    <row r="45" spans="1:7">
      <c r="A45" s="10">
        <v>31</v>
      </c>
      <c r="B45" s="18">
        <v>15.154</v>
      </c>
      <c r="C45" s="19">
        <v>12.683999999999999</v>
      </c>
      <c r="D45" s="20">
        <v>10.231</v>
      </c>
      <c r="E45" s="21">
        <v>11.776999999999999</v>
      </c>
      <c r="F45" s="22">
        <v>12.786</v>
      </c>
      <c r="G45" s="23">
        <v>10.563000000000001</v>
      </c>
    </row>
    <row r="46" spans="1:7">
      <c r="A46" s="10">
        <v>32</v>
      </c>
      <c r="B46" s="18">
        <v>10.122999999999999</v>
      </c>
      <c r="C46" s="19">
        <v>10.616</v>
      </c>
      <c r="D46" s="20">
        <v>9.8109999999999999</v>
      </c>
      <c r="E46" s="21">
        <v>9.0790000000000006</v>
      </c>
      <c r="F46" s="22">
        <v>9.7590000000000003</v>
      </c>
      <c r="G46" s="23">
        <v>10.315</v>
      </c>
    </row>
    <row r="47" spans="1:7">
      <c r="A47" s="10">
        <v>33</v>
      </c>
      <c r="B47" s="18">
        <v>9.8729999999999993</v>
      </c>
      <c r="C47" s="19">
        <v>10.266999999999999</v>
      </c>
      <c r="D47" s="20">
        <v>9.8940000000000001</v>
      </c>
      <c r="E47" s="21">
        <v>11.276</v>
      </c>
      <c r="F47" s="22">
        <v>9.4890000000000008</v>
      </c>
      <c r="G47" s="23">
        <v>10.068</v>
      </c>
    </row>
    <row r="48" spans="1:7">
      <c r="A48" s="10">
        <v>34</v>
      </c>
      <c r="B48" s="18">
        <v>9.7620000000000005</v>
      </c>
      <c r="C48" s="19">
        <v>12.384</v>
      </c>
      <c r="D48" s="20">
        <v>10.071999999999999</v>
      </c>
      <c r="E48" s="21">
        <v>9.0129999999999999</v>
      </c>
      <c r="F48" s="22">
        <v>9.7639999999999993</v>
      </c>
      <c r="G48" s="23">
        <v>10.02</v>
      </c>
    </row>
    <row r="49" spans="1:7">
      <c r="A49" s="10">
        <v>35</v>
      </c>
      <c r="B49" s="18">
        <v>10.16</v>
      </c>
      <c r="C49" s="19">
        <v>13.988</v>
      </c>
      <c r="D49" s="20">
        <v>9.9329999999999998</v>
      </c>
      <c r="E49" s="21">
        <v>13.478999999999999</v>
      </c>
      <c r="F49" s="22">
        <v>9.4649999999999999</v>
      </c>
      <c r="G49" s="23">
        <v>9.9870000000000001</v>
      </c>
    </row>
    <row r="50" spans="1:7">
      <c r="A50" s="10">
        <v>36</v>
      </c>
      <c r="B50" s="18">
        <v>9.923</v>
      </c>
      <c r="C50" s="19">
        <v>10.622999999999999</v>
      </c>
      <c r="D50" s="20">
        <v>9.734</v>
      </c>
      <c r="E50" s="21">
        <v>9.1549999999999994</v>
      </c>
      <c r="F50" s="22">
        <v>9.43</v>
      </c>
      <c r="G50" s="23">
        <v>10.15</v>
      </c>
    </row>
    <row r="51" spans="1:7">
      <c r="A51" s="10">
        <v>37</v>
      </c>
      <c r="B51" s="18">
        <v>9.8520000000000003</v>
      </c>
      <c r="C51" s="19">
        <v>10.654</v>
      </c>
      <c r="D51" s="20">
        <v>9.7579999999999991</v>
      </c>
      <c r="E51" s="21">
        <v>9.0879999999999992</v>
      </c>
      <c r="F51" s="22">
        <v>9.5030000000000001</v>
      </c>
      <c r="G51" s="23">
        <v>12.888999999999999</v>
      </c>
    </row>
    <row r="52" spans="1:7">
      <c r="A52" s="10">
        <v>38</v>
      </c>
      <c r="B52" s="18">
        <v>9.5709999999999997</v>
      </c>
      <c r="C52" s="19">
        <v>10.353</v>
      </c>
      <c r="D52" s="20">
        <v>9.9009999999999998</v>
      </c>
      <c r="E52" s="21">
        <v>8.99</v>
      </c>
      <c r="F52" s="22">
        <v>9.4920000000000009</v>
      </c>
      <c r="G52" s="23">
        <v>10.641999999999999</v>
      </c>
    </row>
    <row r="53" spans="1:7">
      <c r="A53" s="10">
        <v>39</v>
      </c>
      <c r="B53" s="18">
        <v>9.7639999999999993</v>
      </c>
      <c r="C53" s="19">
        <v>10.698</v>
      </c>
      <c r="D53" s="20">
        <v>9.7609999999999992</v>
      </c>
      <c r="E53" s="21">
        <v>14.222</v>
      </c>
      <c r="F53" s="22">
        <v>9.6340000000000003</v>
      </c>
      <c r="G53" s="23">
        <v>12.39</v>
      </c>
    </row>
    <row r="54" spans="1:7">
      <c r="A54" s="10">
        <v>40</v>
      </c>
      <c r="B54" s="18">
        <v>9.9450000000000003</v>
      </c>
      <c r="C54" s="19">
        <v>10.384</v>
      </c>
      <c r="D54" s="20">
        <v>10.081</v>
      </c>
      <c r="E54" s="21">
        <v>9.1560000000000006</v>
      </c>
      <c r="F54" s="22">
        <v>9.4</v>
      </c>
      <c r="G54" s="23">
        <v>10.387</v>
      </c>
    </row>
    <row r="55" spans="1:7">
      <c r="A55" s="10">
        <v>41</v>
      </c>
      <c r="B55" s="18">
        <v>9.9339999999999993</v>
      </c>
      <c r="C55" s="19">
        <v>25.8</v>
      </c>
      <c r="D55" s="20">
        <v>9.9540000000000006</v>
      </c>
      <c r="E55" s="21">
        <v>12.69</v>
      </c>
      <c r="F55" s="22">
        <v>13.097</v>
      </c>
      <c r="G55" s="23">
        <v>14.15</v>
      </c>
    </row>
    <row r="56" spans="1:7">
      <c r="A56" s="10">
        <v>42</v>
      </c>
      <c r="B56" s="18">
        <v>9.9380000000000006</v>
      </c>
      <c r="C56" s="19">
        <v>10.438000000000001</v>
      </c>
      <c r="D56" s="20">
        <v>9.7650000000000006</v>
      </c>
      <c r="E56" s="21">
        <v>12.7</v>
      </c>
      <c r="F56" s="22">
        <v>9.516</v>
      </c>
      <c r="G56" s="23">
        <v>10.388</v>
      </c>
    </row>
    <row r="57" spans="1:7">
      <c r="A57" s="10">
        <v>43</v>
      </c>
      <c r="B57" s="18">
        <v>9.798</v>
      </c>
      <c r="C57" s="19">
        <v>10.199</v>
      </c>
      <c r="D57" s="20">
        <v>9.7029999999999994</v>
      </c>
      <c r="E57" s="21">
        <v>9.0860000000000003</v>
      </c>
      <c r="F57" s="22">
        <v>9.4429999999999996</v>
      </c>
      <c r="G57" s="23">
        <v>10.303000000000001</v>
      </c>
    </row>
    <row r="58" spans="1:7">
      <c r="A58" s="10">
        <v>44</v>
      </c>
      <c r="B58" s="18">
        <v>9.6950000000000003</v>
      </c>
      <c r="C58" s="19">
        <v>13.643000000000001</v>
      </c>
      <c r="D58" s="20">
        <v>9.8819999999999997</v>
      </c>
      <c r="E58" s="21">
        <v>12.401</v>
      </c>
      <c r="F58" s="22">
        <v>9.5399999999999991</v>
      </c>
      <c r="G58" s="23">
        <v>10.164999999999999</v>
      </c>
    </row>
    <row r="59" spans="1:7">
      <c r="A59" s="10">
        <v>45</v>
      </c>
      <c r="B59" s="18">
        <v>9.7289999999999992</v>
      </c>
      <c r="C59" s="19">
        <v>10.326000000000001</v>
      </c>
      <c r="D59" s="20">
        <v>9.7530000000000001</v>
      </c>
      <c r="E59" s="21">
        <v>9.0730000000000004</v>
      </c>
      <c r="F59" s="22">
        <v>9.3490000000000002</v>
      </c>
      <c r="G59" s="23">
        <v>10.244999999999999</v>
      </c>
    </row>
    <row r="60" spans="1:7">
      <c r="A60" s="10">
        <v>46</v>
      </c>
      <c r="B60" s="18">
        <v>9.6</v>
      </c>
      <c r="C60" s="19">
        <v>10.122</v>
      </c>
      <c r="D60" s="20">
        <v>9.4459999999999997</v>
      </c>
      <c r="E60" s="21">
        <v>10.853</v>
      </c>
      <c r="F60" s="22">
        <v>9.4420000000000002</v>
      </c>
      <c r="G60" s="23">
        <v>12.25</v>
      </c>
    </row>
    <row r="61" spans="1:7">
      <c r="A61" s="10">
        <v>47</v>
      </c>
      <c r="B61" s="18">
        <v>9.6199999999999992</v>
      </c>
      <c r="C61" s="19">
        <v>10.294</v>
      </c>
      <c r="D61" s="20">
        <v>9.5570000000000004</v>
      </c>
      <c r="E61" s="21">
        <v>9.0549999999999997</v>
      </c>
      <c r="F61" s="22">
        <v>9.5839999999999996</v>
      </c>
      <c r="G61" s="23">
        <v>10.183999999999999</v>
      </c>
    </row>
    <row r="62" spans="1:7">
      <c r="A62" s="10">
        <v>48</v>
      </c>
      <c r="B62" s="18">
        <v>9.5589999999999993</v>
      </c>
      <c r="C62" s="19">
        <v>10.247999999999999</v>
      </c>
      <c r="D62" s="20">
        <v>9.5670000000000002</v>
      </c>
      <c r="E62" s="21">
        <v>11.01</v>
      </c>
      <c r="F62" s="22">
        <v>9.5269999999999992</v>
      </c>
      <c r="G62" s="23">
        <v>10.236000000000001</v>
      </c>
    </row>
    <row r="63" spans="1:7">
      <c r="A63" s="10">
        <v>49</v>
      </c>
      <c r="B63" s="18">
        <v>9.56</v>
      </c>
      <c r="C63" s="19">
        <v>13.23</v>
      </c>
      <c r="D63" s="20">
        <v>9.6159999999999997</v>
      </c>
      <c r="E63" s="21">
        <v>9.3119999999999994</v>
      </c>
      <c r="F63" s="22">
        <v>11.111000000000001</v>
      </c>
      <c r="G63" s="23">
        <v>10.141999999999999</v>
      </c>
    </row>
    <row r="64" spans="1:7">
      <c r="A64" s="10">
        <v>50</v>
      </c>
      <c r="B64" s="18">
        <v>10.067</v>
      </c>
      <c r="C64" s="19">
        <v>10.824</v>
      </c>
      <c r="D64" s="20">
        <v>9.5990000000000002</v>
      </c>
      <c r="E64" s="21">
        <v>11.74</v>
      </c>
      <c r="F64" s="22">
        <v>9.4700000000000006</v>
      </c>
      <c r="G64" s="23">
        <v>10.212999999999999</v>
      </c>
    </row>
    <row r="65" spans="1:7">
      <c r="A65" s="10">
        <v>51</v>
      </c>
      <c r="B65" s="18">
        <v>9.8559999999999999</v>
      </c>
      <c r="C65" s="19">
        <v>14.443</v>
      </c>
      <c r="D65" s="20">
        <v>14.689</v>
      </c>
      <c r="E65" s="21">
        <v>9.1059999999999999</v>
      </c>
      <c r="F65" s="22">
        <v>9.577</v>
      </c>
      <c r="G65" s="23">
        <v>10.051</v>
      </c>
    </row>
    <row r="66" spans="1:7">
      <c r="A66" s="10">
        <v>52</v>
      </c>
      <c r="B66" s="18">
        <v>9.6850000000000005</v>
      </c>
      <c r="C66" s="19">
        <v>10.694000000000001</v>
      </c>
      <c r="D66" s="20">
        <v>13.42</v>
      </c>
      <c r="E66" s="21">
        <v>8.9580000000000002</v>
      </c>
      <c r="F66" s="22">
        <v>9.5289999999999999</v>
      </c>
      <c r="G66" s="23">
        <v>9.9139999999999997</v>
      </c>
    </row>
    <row r="67" spans="1:7">
      <c r="A67" s="10">
        <v>53</v>
      </c>
      <c r="B67" s="18">
        <v>10.129</v>
      </c>
      <c r="C67" s="19">
        <v>10.058999999999999</v>
      </c>
      <c r="D67" s="20">
        <v>9.7829999999999995</v>
      </c>
      <c r="E67" s="21">
        <v>9.0990000000000002</v>
      </c>
      <c r="F67" s="22">
        <v>9.4819999999999993</v>
      </c>
      <c r="G67" s="23">
        <v>10.749000000000001</v>
      </c>
    </row>
    <row r="68" spans="1:7">
      <c r="A68" s="10">
        <v>54</v>
      </c>
      <c r="B68" s="18">
        <v>10.462999999999999</v>
      </c>
      <c r="C68" s="19">
        <v>15.930999999999999</v>
      </c>
      <c r="D68" s="20">
        <v>9.7970000000000006</v>
      </c>
      <c r="E68" s="21">
        <v>8.9429999999999996</v>
      </c>
      <c r="F68" s="22">
        <v>9.4030000000000005</v>
      </c>
      <c r="G68" s="23">
        <v>10.965</v>
      </c>
    </row>
    <row r="69" spans="1:7">
      <c r="A69" s="10">
        <v>55</v>
      </c>
      <c r="B69" s="18">
        <v>9.8680000000000003</v>
      </c>
      <c r="C69" s="19">
        <v>13.711</v>
      </c>
      <c r="D69" s="20">
        <v>9.7219999999999995</v>
      </c>
      <c r="E69" s="21">
        <v>8.9039999999999999</v>
      </c>
      <c r="F69" s="22">
        <v>9.4239999999999995</v>
      </c>
      <c r="G69" s="23">
        <v>21.22</v>
      </c>
    </row>
    <row r="70" spans="1:7">
      <c r="A70" s="10">
        <v>56</v>
      </c>
      <c r="B70" s="18">
        <v>10.087999999999999</v>
      </c>
      <c r="C70" s="19">
        <v>14.028</v>
      </c>
      <c r="D70" s="20">
        <v>9.9870000000000001</v>
      </c>
      <c r="E70" s="21">
        <v>11.912000000000001</v>
      </c>
      <c r="F70" s="22">
        <v>9.3759999999999994</v>
      </c>
      <c r="G70" s="23">
        <v>9.9290000000000003</v>
      </c>
    </row>
    <row r="71" spans="1:7">
      <c r="A71" s="10">
        <v>57</v>
      </c>
      <c r="B71" s="18">
        <v>9.7720000000000002</v>
      </c>
      <c r="C71" s="19">
        <v>14.43</v>
      </c>
      <c r="D71" s="20">
        <v>9.7089999999999996</v>
      </c>
      <c r="E71" s="21">
        <v>14.964</v>
      </c>
      <c r="F71" s="22">
        <v>9.4659999999999993</v>
      </c>
      <c r="G71" s="23">
        <v>12.379</v>
      </c>
    </row>
    <row r="72" spans="1:7">
      <c r="A72" s="10">
        <v>58</v>
      </c>
      <c r="B72" s="18">
        <v>9.68</v>
      </c>
      <c r="C72" s="19">
        <v>10.734999999999999</v>
      </c>
      <c r="D72" s="20">
        <v>9.7330000000000005</v>
      </c>
      <c r="E72" s="21">
        <v>8.9280000000000008</v>
      </c>
      <c r="F72" s="22">
        <v>9.4779999999999998</v>
      </c>
      <c r="G72" s="23">
        <v>10.435</v>
      </c>
    </row>
    <row r="73" spans="1:7">
      <c r="A73" s="10">
        <v>59</v>
      </c>
      <c r="B73" s="18">
        <v>9.5060000000000002</v>
      </c>
      <c r="C73" s="19">
        <v>13.141999999999999</v>
      </c>
      <c r="D73" s="20">
        <v>9.9610000000000003</v>
      </c>
      <c r="E73" s="21">
        <v>8.9469999999999992</v>
      </c>
      <c r="F73" s="22">
        <v>9.577</v>
      </c>
      <c r="G73" s="23">
        <v>10.183999999999999</v>
      </c>
    </row>
    <row r="74" spans="1:7">
      <c r="A74" s="10">
        <v>60</v>
      </c>
      <c r="B74" s="18">
        <v>9.5500000000000007</v>
      </c>
      <c r="C74" s="19">
        <v>10.58</v>
      </c>
      <c r="D74" s="20">
        <v>9.9779999999999998</v>
      </c>
      <c r="E74" s="21">
        <v>23.939</v>
      </c>
      <c r="F74" s="22">
        <v>21.06</v>
      </c>
      <c r="G74" s="23">
        <v>10.519</v>
      </c>
    </row>
    <row r="75" spans="1:7">
      <c r="A75" s="10">
        <v>61</v>
      </c>
      <c r="B75" s="18">
        <v>9.7370000000000001</v>
      </c>
      <c r="C75" s="19">
        <v>10.225</v>
      </c>
      <c r="D75" s="20">
        <v>13.194000000000001</v>
      </c>
      <c r="E75" s="21">
        <v>9.2260000000000009</v>
      </c>
      <c r="F75" s="22">
        <v>9.6300000000000008</v>
      </c>
      <c r="G75" s="23">
        <v>10.196</v>
      </c>
    </row>
    <row r="76" spans="1:7">
      <c r="A76" s="10">
        <v>62</v>
      </c>
      <c r="B76" s="18">
        <v>10.750999999999999</v>
      </c>
      <c r="C76" s="19">
        <v>10.454000000000001</v>
      </c>
      <c r="D76" s="20">
        <v>9.9049999999999994</v>
      </c>
      <c r="E76" s="21">
        <v>14.318</v>
      </c>
      <c r="F76" s="22">
        <v>9.6110000000000007</v>
      </c>
      <c r="G76" s="23">
        <v>13.11</v>
      </c>
    </row>
    <row r="77" spans="1:7">
      <c r="A77" s="10">
        <v>63</v>
      </c>
      <c r="B77" s="18">
        <v>9.952</v>
      </c>
      <c r="C77" s="19">
        <v>10.804</v>
      </c>
      <c r="D77" s="20">
        <v>9.5950000000000006</v>
      </c>
      <c r="E77" s="21">
        <v>9.0129999999999999</v>
      </c>
      <c r="F77" s="22">
        <v>9.5950000000000006</v>
      </c>
      <c r="G77" s="23">
        <v>10.278</v>
      </c>
    </row>
    <row r="78" spans="1:7">
      <c r="A78" s="10">
        <v>64</v>
      </c>
      <c r="B78" s="18">
        <v>9.8140000000000001</v>
      </c>
      <c r="C78" s="19">
        <v>10.755000000000001</v>
      </c>
      <c r="D78" s="20">
        <v>9.64</v>
      </c>
      <c r="E78" s="21">
        <v>8.9570000000000007</v>
      </c>
      <c r="F78" s="22">
        <v>9.609</v>
      </c>
      <c r="G78" s="23">
        <v>10.436</v>
      </c>
    </row>
    <row r="79" spans="1:7">
      <c r="A79" s="10">
        <v>65</v>
      </c>
      <c r="B79" s="18">
        <v>9.8130000000000006</v>
      </c>
      <c r="C79" s="19">
        <v>15.519</v>
      </c>
      <c r="D79" s="20">
        <v>9.6940000000000008</v>
      </c>
      <c r="E79" s="21">
        <v>10.791</v>
      </c>
      <c r="F79" s="22">
        <v>9.4580000000000002</v>
      </c>
      <c r="G79" s="23">
        <v>10.164999999999999</v>
      </c>
    </row>
    <row r="80" spans="1:7">
      <c r="A80" s="10">
        <v>66</v>
      </c>
      <c r="B80" s="18">
        <v>9.5169999999999995</v>
      </c>
      <c r="C80" s="19">
        <v>13.448</v>
      </c>
      <c r="D80" s="20">
        <v>15.496</v>
      </c>
      <c r="E80" s="21">
        <v>9.0570000000000004</v>
      </c>
      <c r="F80" s="22">
        <v>9.7829999999999995</v>
      </c>
      <c r="G80" s="23">
        <v>10.170999999999999</v>
      </c>
    </row>
    <row r="81" spans="1:7">
      <c r="A81" s="10">
        <v>67</v>
      </c>
      <c r="B81" s="18">
        <v>9.6929999999999996</v>
      </c>
      <c r="C81" s="19">
        <v>14.276999999999999</v>
      </c>
      <c r="D81" s="20">
        <v>9.6280000000000001</v>
      </c>
      <c r="E81" s="21">
        <v>9.0589999999999993</v>
      </c>
      <c r="F81" s="22">
        <v>9.4149999999999991</v>
      </c>
      <c r="G81" s="23">
        <v>12.993</v>
      </c>
    </row>
    <row r="82" spans="1:7">
      <c r="A82" s="10">
        <v>68</v>
      </c>
      <c r="B82" s="18">
        <v>9.65</v>
      </c>
      <c r="C82" s="19">
        <v>10.563000000000001</v>
      </c>
      <c r="D82" s="20">
        <v>9.4290000000000003</v>
      </c>
      <c r="E82" s="21">
        <v>12.305999999999999</v>
      </c>
      <c r="F82" s="22">
        <v>16.611999999999998</v>
      </c>
      <c r="G82" s="23">
        <v>10.526</v>
      </c>
    </row>
    <row r="83" spans="1:7">
      <c r="A83" s="10">
        <v>69</v>
      </c>
      <c r="B83" s="18">
        <v>9.7569999999999997</v>
      </c>
      <c r="C83" s="19">
        <v>13.092000000000001</v>
      </c>
      <c r="D83" s="20">
        <v>9.4090000000000007</v>
      </c>
      <c r="E83" s="21">
        <v>9.0530000000000008</v>
      </c>
      <c r="F83" s="22">
        <v>9.58</v>
      </c>
      <c r="G83" s="23">
        <v>10.042</v>
      </c>
    </row>
    <row r="84" spans="1:7">
      <c r="A84" s="10">
        <v>70</v>
      </c>
      <c r="B84" s="18">
        <v>9.7829999999999995</v>
      </c>
      <c r="C84" s="19">
        <v>10.747999999999999</v>
      </c>
      <c r="D84" s="20">
        <v>9.3469999999999995</v>
      </c>
      <c r="E84" s="21">
        <v>8.9649999999999999</v>
      </c>
      <c r="F84" s="22">
        <v>12.515000000000001</v>
      </c>
      <c r="G84" s="23">
        <v>10.167999999999999</v>
      </c>
    </row>
    <row r="85" spans="1:7">
      <c r="A85" s="10">
        <v>71</v>
      </c>
      <c r="B85" s="18">
        <v>9.5269999999999992</v>
      </c>
      <c r="C85" s="19">
        <v>10.228999999999999</v>
      </c>
      <c r="D85" s="20">
        <v>9.3119999999999994</v>
      </c>
      <c r="E85" s="21">
        <v>12.928000000000001</v>
      </c>
      <c r="F85" s="22">
        <v>9.5950000000000006</v>
      </c>
      <c r="G85" s="23">
        <v>13.125</v>
      </c>
    </row>
    <row r="86" spans="1:7">
      <c r="A86" s="10">
        <v>72</v>
      </c>
      <c r="B86" s="18">
        <v>9.718</v>
      </c>
      <c r="C86" s="19">
        <v>13.253</v>
      </c>
      <c r="D86" s="20">
        <v>12.651</v>
      </c>
      <c r="E86" s="21">
        <v>9.2010000000000005</v>
      </c>
      <c r="F86" s="22">
        <v>9.5020000000000007</v>
      </c>
      <c r="G86" s="23">
        <v>10.343999999999999</v>
      </c>
    </row>
    <row r="87" spans="1:7">
      <c r="A87" s="10">
        <v>73</v>
      </c>
      <c r="B87" s="18">
        <v>9.6069999999999993</v>
      </c>
      <c r="C87" s="19">
        <v>10.811</v>
      </c>
      <c r="D87" s="20">
        <v>9.3719999999999999</v>
      </c>
      <c r="E87" s="21">
        <v>8.9749999999999996</v>
      </c>
      <c r="F87" s="22">
        <v>9.5640000000000001</v>
      </c>
      <c r="G87" s="23">
        <v>12.599</v>
      </c>
    </row>
    <row r="88" spans="1:7">
      <c r="A88" s="10">
        <v>74</v>
      </c>
      <c r="B88" s="18">
        <v>9.8559999999999999</v>
      </c>
      <c r="C88" s="19">
        <v>10.042999999999999</v>
      </c>
      <c r="D88" s="20">
        <v>9.5150000000000006</v>
      </c>
      <c r="E88" s="21">
        <v>9.2249999999999996</v>
      </c>
      <c r="F88" s="22">
        <v>9.4770000000000003</v>
      </c>
      <c r="G88" s="23">
        <v>10.026</v>
      </c>
    </row>
    <row r="89" spans="1:7">
      <c r="A89" s="10">
        <v>75</v>
      </c>
      <c r="B89" s="18">
        <v>9.7249999999999996</v>
      </c>
      <c r="C89" s="19">
        <v>18.309999999999999</v>
      </c>
      <c r="D89" s="20">
        <v>9.4169999999999998</v>
      </c>
      <c r="E89" s="21">
        <v>9.58</v>
      </c>
      <c r="F89" s="22">
        <v>15.089</v>
      </c>
      <c r="G89" s="23">
        <v>10</v>
      </c>
    </row>
    <row r="90" spans="1:7">
      <c r="A90" s="10">
        <v>76</v>
      </c>
      <c r="B90" s="18">
        <v>9.4320000000000004</v>
      </c>
      <c r="C90" s="19">
        <v>12.601000000000001</v>
      </c>
      <c r="D90" s="20">
        <v>9.3780000000000001</v>
      </c>
      <c r="E90" s="21">
        <v>9.1189999999999998</v>
      </c>
      <c r="F90" s="22">
        <v>9.3580000000000005</v>
      </c>
      <c r="G90" s="23">
        <v>9.9510000000000005</v>
      </c>
    </row>
    <row r="91" spans="1:7">
      <c r="A91" s="10">
        <v>77</v>
      </c>
      <c r="B91" s="18">
        <v>9.4269999999999996</v>
      </c>
      <c r="C91" s="19">
        <v>10.406000000000001</v>
      </c>
      <c r="D91" s="20">
        <v>9.3079999999999998</v>
      </c>
      <c r="E91" s="21">
        <v>12.367000000000001</v>
      </c>
      <c r="F91" s="22">
        <v>9.6210000000000004</v>
      </c>
      <c r="G91" s="23">
        <v>10.170999999999999</v>
      </c>
    </row>
    <row r="92" spans="1:7">
      <c r="A92" s="10">
        <v>78</v>
      </c>
      <c r="B92" s="18">
        <v>9.3680000000000003</v>
      </c>
      <c r="C92" s="19">
        <v>10.249000000000001</v>
      </c>
      <c r="D92" s="20">
        <v>9.2240000000000002</v>
      </c>
      <c r="E92" s="21">
        <v>9.1389999999999993</v>
      </c>
      <c r="F92" s="22">
        <v>9.641</v>
      </c>
      <c r="G92" s="23">
        <v>10.11</v>
      </c>
    </row>
    <row r="93" spans="1:7">
      <c r="A93" s="10">
        <v>79</v>
      </c>
      <c r="B93" s="18">
        <v>9.4</v>
      </c>
      <c r="C93" s="19">
        <v>10.484999999999999</v>
      </c>
      <c r="D93" s="20">
        <v>9.2880000000000003</v>
      </c>
      <c r="E93" s="21">
        <v>11.257</v>
      </c>
      <c r="F93" s="22">
        <v>9.9239999999999995</v>
      </c>
      <c r="G93" s="23">
        <v>9.8979999999999997</v>
      </c>
    </row>
    <row r="94" spans="1:7">
      <c r="A94" s="10">
        <v>80</v>
      </c>
      <c r="B94" s="18">
        <v>9.6050000000000004</v>
      </c>
      <c r="C94" s="19">
        <v>10.391999999999999</v>
      </c>
      <c r="D94" s="20">
        <v>9.3420000000000005</v>
      </c>
      <c r="E94" s="21">
        <v>11.731999999999999</v>
      </c>
      <c r="F94" s="22">
        <v>9.4030000000000005</v>
      </c>
      <c r="G94" s="23">
        <v>9.7550000000000008</v>
      </c>
    </row>
    <row r="95" spans="1:7">
      <c r="A95" s="10">
        <v>81</v>
      </c>
      <c r="B95" s="18">
        <v>9.7569999999999997</v>
      </c>
      <c r="C95" s="19">
        <v>14.121</v>
      </c>
      <c r="D95" s="20">
        <v>9.3010000000000002</v>
      </c>
      <c r="E95" s="21">
        <v>9.3409999999999993</v>
      </c>
      <c r="F95" s="22">
        <v>9.3659999999999997</v>
      </c>
      <c r="G95" s="23">
        <v>13.81</v>
      </c>
    </row>
    <row r="96" spans="1:7">
      <c r="A96" s="10">
        <v>82</v>
      </c>
      <c r="B96" s="18">
        <v>9.4369999999999994</v>
      </c>
      <c r="C96" s="19">
        <v>10.378</v>
      </c>
      <c r="D96" s="20">
        <v>11.265000000000001</v>
      </c>
      <c r="E96" s="21">
        <v>9.2449999999999992</v>
      </c>
      <c r="F96" s="22">
        <v>28.646000000000001</v>
      </c>
      <c r="G96" s="23">
        <v>10.269</v>
      </c>
    </row>
    <row r="97" spans="1:7">
      <c r="A97" s="10">
        <v>83</v>
      </c>
      <c r="B97" s="18">
        <v>9.3620000000000001</v>
      </c>
      <c r="C97" s="19">
        <v>10.359</v>
      </c>
      <c r="D97" s="20">
        <v>9.1760000000000002</v>
      </c>
      <c r="E97" s="21">
        <v>18.013999999999999</v>
      </c>
      <c r="F97" s="22">
        <v>13.114000000000001</v>
      </c>
      <c r="G97" s="23">
        <v>12.272</v>
      </c>
    </row>
    <row r="98" spans="1:7">
      <c r="A98" s="10">
        <v>84</v>
      </c>
      <c r="B98" s="18">
        <v>9.3260000000000005</v>
      </c>
      <c r="C98" s="19">
        <v>10.352</v>
      </c>
      <c r="D98" s="20">
        <v>14.18</v>
      </c>
      <c r="E98" s="21">
        <v>9.2509999999999994</v>
      </c>
      <c r="F98" s="22">
        <v>9.7989999999999995</v>
      </c>
      <c r="G98" s="23">
        <v>10.182</v>
      </c>
    </row>
    <row r="99" spans="1:7">
      <c r="A99" s="10">
        <v>85</v>
      </c>
      <c r="B99" s="18">
        <v>9.2050000000000001</v>
      </c>
      <c r="C99" s="19">
        <v>10.048</v>
      </c>
      <c r="D99" s="20">
        <v>9.1969999999999992</v>
      </c>
      <c r="E99" s="21">
        <v>17.916</v>
      </c>
      <c r="F99" s="22">
        <v>9.7949999999999999</v>
      </c>
      <c r="G99" s="23">
        <v>10.144</v>
      </c>
    </row>
    <row r="100" spans="1:7">
      <c r="A100" s="10">
        <v>86</v>
      </c>
      <c r="B100" s="18">
        <v>9.4190000000000005</v>
      </c>
      <c r="C100" s="19">
        <v>17.954999999999998</v>
      </c>
      <c r="D100" s="20">
        <v>9.8049999999999997</v>
      </c>
      <c r="E100" s="21">
        <v>9.9469999999999992</v>
      </c>
      <c r="F100" s="22">
        <v>9.7590000000000003</v>
      </c>
      <c r="G100" s="23">
        <v>15.455</v>
      </c>
    </row>
    <row r="101" spans="1:7">
      <c r="A101" s="10">
        <v>87</v>
      </c>
      <c r="B101" s="18">
        <v>9.6240000000000006</v>
      </c>
      <c r="C101" s="19">
        <v>10.398999999999999</v>
      </c>
      <c r="D101" s="20">
        <v>9.5150000000000006</v>
      </c>
      <c r="E101" s="21">
        <v>9.7210000000000001</v>
      </c>
      <c r="F101" s="22">
        <v>9.7070000000000007</v>
      </c>
      <c r="G101" s="23">
        <v>10.18</v>
      </c>
    </row>
    <row r="102" spans="1:7">
      <c r="A102" s="10">
        <v>88</v>
      </c>
      <c r="B102" s="18">
        <v>9.4990000000000006</v>
      </c>
      <c r="C102" s="19">
        <v>10.571</v>
      </c>
      <c r="D102" s="20">
        <v>9.7789999999999999</v>
      </c>
      <c r="E102" s="21">
        <v>9.9930000000000003</v>
      </c>
      <c r="F102" s="22">
        <v>9.7650000000000006</v>
      </c>
      <c r="G102" s="23">
        <v>10.260999999999999</v>
      </c>
    </row>
    <row r="103" spans="1:7">
      <c r="A103" s="10">
        <v>89</v>
      </c>
      <c r="B103" s="18">
        <v>9.4979999999999993</v>
      </c>
      <c r="C103" s="19">
        <v>10.269</v>
      </c>
      <c r="D103" s="20">
        <v>9.9139999999999997</v>
      </c>
      <c r="E103" s="21">
        <v>16.53</v>
      </c>
      <c r="F103" s="22">
        <v>9.68</v>
      </c>
      <c r="G103" s="23">
        <v>9.9329999999999998</v>
      </c>
    </row>
    <row r="104" spans="1:7">
      <c r="A104" s="10">
        <v>90</v>
      </c>
      <c r="B104" s="18">
        <v>9.4380000000000006</v>
      </c>
      <c r="C104" s="19">
        <v>12.992000000000001</v>
      </c>
      <c r="D104" s="20">
        <v>9.3390000000000004</v>
      </c>
      <c r="E104" s="21">
        <v>10.173999999999999</v>
      </c>
      <c r="F104" s="22">
        <v>9.625</v>
      </c>
      <c r="G104" s="23">
        <v>13.595000000000001</v>
      </c>
    </row>
    <row r="105" spans="1:7">
      <c r="A105" s="10">
        <v>91</v>
      </c>
      <c r="B105" s="18">
        <v>9.6760000000000002</v>
      </c>
      <c r="C105" s="19">
        <v>12.936999999999999</v>
      </c>
      <c r="D105" s="20">
        <v>9.3989999999999991</v>
      </c>
      <c r="E105" s="21">
        <v>10.058999999999999</v>
      </c>
      <c r="F105" s="22">
        <v>9.6240000000000006</v>
      </c>
      <c r="G105" s="23">
        <v>10.071999999999999</v>
      </c>
    </row>
    <row r="106" spans="1:7">
      <c r="A106" s="10">
        <v>92</v>
      </c>
      <c r="B106" s="18">
        <v>9.7189999999999994</v>
      </c>
      <c r="C106" s="19">
        <v>12.298999999999999</v>
      </c>
      <c r="D106" s="20">
        <v>9.5630000000000006</v>
      </c>
      <c r="E106" s="21">
        <v>12.54</v>
      </c>
      <c r="F106" s="22">
        <v>9.4280000000000008</v>
      </c>
      <c r="G106" s="23">
        <v>10.276</v>
      </c>
    </row>
    <row r="107" spans="1:7">
      <c r="A107" s="10">
        <v>93</v>
      </c>
      <c r="B107" s="18">
        <v>9.6240000000000006</v>
      </c>
      <c r="C107" s="19">
        <v>9.9339999999999993</v>
      </c>
      <c r="D107" s="20">
        <v>9.452</v>
      </c>
      <c r="E107" s="21">
        <v>9.9529999999999994</v>
      </c>
      <c r="F107" s="22">
        <v>9.4079999999999995</v>
      </c>
      <c r="G107" s="23">
        <v>14.173999999999999</v>
      </c>
    </row>
    <row r="108" spans="1:7">
      <c r="A108" s="10">
        <v>94</v>
      </c>
      <c r="B108" s="18">
        <v>9.5749999999999993</v>
      </c>
      <c r="C108" s="19">
        <v>12.255000000000001</v>
      </c>
      <c r="D108" s="20">
        <v>9.5510000000000002</v>
      </c>
      <c r="E108" s="21">
        <v>10.099</v>
      </c>
      <c r="F108" s="22">
        <v>9.5869999999999997</v>
      </c>
      <c r="G108" s="23">
        <v>10.244</v>
      </c>
    </row>
    <row r="109" spans="1:7">
      <c r="A109" s="10">
        <v>95</v>
      </c>
      <c r="B109" s="18">
        <v>9.5210000000000008</v>
      </c>
      <c r="C109" s="19">
        <v>9.843</v>
      </c>
      <c r="D109" s="20">
        <v>9.4410000000000007</v>
      </c>
      <c r="E109" s="21">
        <v>9.9860000000000007</v>
      </c>
      <c r="F109" s="22">
        <v>9.4689999999999994</v>
      </c>
      <c r="G109" s="23">
        <v>12.236000000000001</v>
      </c>
    </row>
    <row r="110" spans="1:7">
      <c r="A110" s="10">
        <v>96</v>
      </c>
      <c r="B110" s="18">
        <v>9.4149999999999991</v>
      </c>
      <c r="C110" s="19">
        <v>12.856</v>
      </c>
      <c r="D110" s="20">
        <v>9.4079999999999995</v>
      </c>
      <c r="E110" s="21">
        <v>9.7810000000000006</v>
      </c>
      <c r="F110" s="22">
        <v>9.3840000000000003</v>
      </c>
      <c r="G110" s="23">
        <v>9.7620000000000005</v>
      </c>
    </row>
    <row r="111" spans="1:7">
      <c r="A111" s="10">
        <v>97</v>
      </c>
      <c r="B111" s="18">
        <v>9.5239999999999991</v>
      </c>
      <c r="C111" s="19">
        <v>10.303000000000001</v>
      </c>
      <c r="D111" s="20">
        <v>9.33</v>
      </c>
      <c r="E111" s="21">
        <v>9.8520000000000003</v>
      </c>
      <c r="F111" s="22">
        <v>9.4890000000000008</v>
      </c>
      <c r="G111" s="23">
        <v>10.394</v>
      </c>
    </row>
    <row r="112" spans="1:7">
      <c r="A112" s="10">
        <v>98</v>
      </c>
      <c r="B112" s="18">
        <v>9.7490000000000006</v>
      </c>
      <c r="C112" s="19">
        <v>10.215</v>
      </c>
      <c r="D112" s="20">
        <v>9.5220000000000002</v>
      </c>
      <c r="E112" s="21">
        <v>10.228</v>
      </c>
      <c r="F112" s="22">
        <v>9.6430000000000007</v>
      </c>
      <c r="G112" s="23">
        <v>10.053000000000001</v>
      </c>
    </row>
    <row r="113" spans="1:7">
      <c r="A113" s="10">
        <v>99</v>
      </c>
      <c r="B113" s="18">
        <v>9.7989999999999995</v>
      </c>
      <c r="C113" s="19">
        <v>12.82</v>
      </c>
      <c r="D113" s="20">
        <v>9.407</v>
      </c>
      <c r="E113" s="21">
        <v>19.492000000000001</v>
      </c>
      <c r="F113" s="22">
        <v>9.4350000000000005</v>
      </c>
      <c r="G113" s="23">
        <v>9.6349999999999998</v>
      </c>
    </row>
    <row r="114" spans="1:7">
      <c r="A114" s="10">
        <v>100</v>
      </c>
      <c r="B114" s="18">
        <v>9.5830000000000002</v>
      </c>
      <c r="C114" s="19">
        <v>10.347</v>
      </c>
      <c r="D114" s="20">
        <v>9.1679999999999993</v>
      </c>
      <c r="E114" s="21">
        <v>9.9120000000000008</v>
      </c>
      <c r="F114" s="22">
        <v>9.5879999999999992</v>
      </c>
      <c r="G114" s="23">
        <v>12.382</v>
      </c>
    </row>
    <row r="115" spans="1:7">
      <c r="A115" s="10">
        <v>101</v>
      </c>
      <c r="B115" s="18">
        <v>9.3620000000000001</v>
      </c>
      <c r="C115" s="19">
        <v>10.28</v>
      </c>
      <c r="D115" s="20">
        <v>9.2409999999999997</v>
      </c>
      <c r="E115" s="21">
        <v>9.8480000000000008</v>
      </c>
      <c r="F115" s="22">
        <v>9.7759999999999998</v>
      </c>
      <c r="G115" s="23">
        <v>12.86</v>
      </c>
    </row>
    <row r="116" spans="1:7">
      <c r="A116" s="10">
        <v>102</v>
      </c>
      <c r="B116" s="18">
        <v>12.096</v>
      </c>
      <c r="C116" s="19">
        <v>10.207000000000001</v>
      </c>
      <c r="D116" s="20">
        <v>9.2899999999999991</v>
      </c>
      <c r="E116" s="21">
        <v>9.9139999999999997</v>
      </c>
      <c r="F116" s="22">
        <v>9.5719999999999992</v>
      </c>
      <c r="G116" s="23">
        <v>10.223000000000001</v>
      </c>
    </row>
    <row r="117" spans="1:7">
      <c r="A117" s="10">
        <v>103</v>
      </c>
      <c r="B117" s="18">
        <v>9.4149999999999991</v>
      </c>
      <c r="C117" s="19">
        <v>13.244999999999999</v>
      </c>
      <c r="D117" s="20">
        <v>12.589</v>
      </c>
      <c r="E117" s="21">
        <v>9.8650000000000002</v>
      </c>
      <c r="F117" s="22">
        <v>12.773999999999999</v>
      </c>
      <c r="G117" s="23">
        <v>13.122999999999999</v>
      </c>
    </row>
    <row r="118" spans="1:7">
      <c r="A118" s="10">
        <v>104</v>
      </c>
      <c r="B118" s="18">
        <v>10.111000000000001</v>
      </c>
      <c r="C118" s="19">
        <v>12.167</v>
      </c>
      <c r="D118" s="20">
        <v>9.5129999999999999</v>
      </c>
      <c r="E118" s="21">
        <v>11.807</v>
      </c>
      <c r="F118" s="22">
        <v>9.4009999999999998</v>
      </c>
      <c r="G118" s="23">
        <v>12.305999999999999</v>
      </c>
    </row>
    <row r="119" spans="1:7">
      <c r="A119" s="10">
        <v>105</v>
      </c>
      <c r="B119" s="18">
        <v>15.032999999999999</v>
      </c>
      <c r="C119" s="19">
        <v>10.026</v>
      </c>
      <c r="D119" s="20">
        <v>13.565</v>
      </c>
      <c r="E119" s="21">
        <v>9.8640000000000008</v>
      </c>
      <c r="F119" s="22">
        <v>9.3580000000000005</v>
      </c>
      <c r="G119" s="23">
        <v>10.231</v>
      </c>
    </row>
    <row r="120" spans="1:7">
      <c r="A120" s="10">
        <v>106</v>
      </c>
      <c r="B120" s="18">
        <v>9.7799999999999994</v>
      </c>
      <c r="C120" s="19">
        <v>9.8390000000000004</v>
      </c>
      <c r="D120" s="20">
        <v>9.5719999999999992</v>
      </c>
      <c r="E120" s="21">
        <v>13.686</v>
      </c>
      <c r="F120" s="22">
        <v>9.4410000000000007</v>
      </c>
      <c r="G120" s="23">
        <v>10.375999999999999</v>
      </c>
    </row>
    <row r="121" spans="1:7">
      <c r="A121" s="10">
        <v>107</v>
      </c>
      <c r="B121" s="18">
        <v>9.7149999999999999</v>
      </c>
      <c r="C121" s="19">
        <v>14.372999999999999</v>
      </c>
      <c r="D121" s="20">
        <v>9.6479999999999997</v>
      </c>
      <c r="E121" s="21">
        <v>10.313000000000001</v>
      </c>
      <c r="F121" s="22">
        <v>9.4619999999999997</v>
      </c>
      <c r="G121" s="23">
        <v>10.007999999999999</v>
      </c>
    </row>
    <row r="122" spans="1:7">
      <c r="A122" s="10">
        <v>108</v>
      </c>
      <c r="B122" s="18">
        <v>9.4770000000000003</v>
      </c>
      <c r="C122" s="19">
        <v>10.787000000000001</v>
      </c>
      <c r="D122" s="20">
        <v>9.3940000000000001</v>
      </c>
      <c r="E122" s="21">
        <v>10.103</v>
      </c>
      <c r="F122" s="22">
        <v>9.4450000000000003</v>
      </c>
      <c r="G122" s="23">
        <v>10.531000000000001</v>
      </c>
    </row>
    <row r="123" spans="1:7">
      <c r="A123" s="10">
        <v>109</v>
      </c>
      <c r="B123" s="18">
        <v>9.532</v>
      </c>
      <c r="C123" s="19">
        <v>13.712999999999999</v>
      </c>
      <c r="D123" s="20">
        <v>9.5090000000000003</v>
      </c>
      <c r="E123" s="21">
        <v>16.692</v>
      </c>
      <c r="F123" s="22">
        <v>9.2639999999999993</v>
      </c>
      <c r="G123" s="23">
        <v>22.260999999999999</v>
      </c>
    </row>
    <row r="124" spans="1:7">
      <c r="A124" s="10">
        <v>110</v>
      </c>
      <c r="B124" s="18">
        <v>9.7100000000000009</v>
      </c>
      <c r="C124" s="19">
        <v>13.946</v>
      </c>
      <c r="D124" s="20">
        <v>9.4309999999999992</v>
      </c>
      <c r="E124" s="21">
        <v>10.443</v>
      </c>
      <c r="F124" s="22">
        <v>9.4019999999999992</v>
      </c>
      <c r="G124" s="23">
        <v>10.055</v>
      </c>
    </row>
    <row r="125" spans="1:7">
      <c r="A125" s="10">
        <v>111</v>
      </c>
      <c r="B125" s="18">
        <v>9.468</v>
      </c>
      <c r="C125" s="19">
        <v>11.888</v>
      </c>
      <c r="D125" s="20">
        <v>9.39</v>
      </c>
      <c r="E125" s="21">
        <v>10.079000000000001</v>
      </c>
      <c r="F125" s="22">
        <v>9.766</v>
      </c>
      <c r="G125" s="23">
        <v>13.477</v>
      </c>
    </row>
    <row r="126" spans="1:7">
      <c r="A126" s="10">
        <v>112</v>
      </c>
      <c r="B126" s="18">
        <v>9.6229999999999993</v>
      </c>
      <c r="C126" s="19">
        <v>11.837</v>
      </c>
      <c r="D126" s="20">
        <v>9.4580000000000002</v>
      </c>
      <c r="E126" s="21">
        <v>12.443</v>
      </c>
      <c r="F126" s="22">
        <v>12.999000000000001</v>
      </c>
      <c r="G126" s="23">
        <v>10.122999999999999</v>
      </c>
    </row>
    <row r="127" spans="1:7">
      <c r="A127" s="10">
        <v>113</v>
      </c>
      <c r="B127" s="18">
        <v>9.5030000000000001</v>
      </c>
      <c r="C127" s="19">
        <v>10.154</v>
      </c>
      <c r="D127" s="20">
        <v>9.5820000000000007</v>
      </c>
      <c r="E127" s="21">
        <v>12.833</v>
      </c>
      <c r="F127" s="22">
        <v>9.4870000000000001</v>
      </c>
      <c r="G127" s="23">
        <v>14.222</v>
      </c>
    </row>
    <row r="128" spans="1:7">
      <c r="A128" s="10">
        <v>114</v>
      </c>
      <c r="B128" s="18">
        <v>9.2119999999999997</v>
      </c>
      <c r="C128" s="19">
        <v>10.249000000000001</v>
      </c>
      <c r="D128" s="20">
        <v>9.4589999999999996</v>
      </c>
      <c r="E128" s="21">
        <v>10.006</v>
      </c>
      <c r="F128" s="22">
        <v>9.5890000000000004</v>
      </c>
      <c r="G128" s="23">
        <v>10.345000000000001</v>
      </c>
    </row>
    <row r="129" spans="1:7">
      <c r="A129" s="10">
        <v>115</v>
      </c>
      <c r="B129" s="18">
        <v>9.4969999999999999</v>
      </c>
      <c r="C129" s="19">
        <v>10.542999999999999</v>
      </c>
      <c r="D129" s="20">
        <v>9.5850000000000009</v>
      </c>
      <c r="E129" s="21">
        <v>10.441000000000001</v>
      </c>
      <c r="F129" s="22">
        <v>9.3930000000000007</v>
      </c>
      <c r="G129" s="23">
        <v>10.202999999999999</v>
      </c>
    </row>
    <row r="130" spans="1:7">
      <c r="A130" s="10">
        <v>116</v>
      </c>
      <c r="B130" s="18">
        <v>9.4030000000000005</v>
      </c>
      <c r="C130" s="19">
        <v>10.548</v>
      </c>
      <c r="D130" s="20">
        <v>9.5890000000000004</v>
      </c>
      <c r="E130" s="21">
        <v>10.073</v>
      </c>
      <c r="F130" s="22">
        <v>9.3469999999999995</v>
      </c>
      <c r="G130" s="23">
        <v>10.478</v>
      </c>
    </row>
    <row r="131" spans="1:7">
      <c r="A131" s="10">
        <v>117</v>
      </c>
      <c r="B131" s="18">
        <v>9.5449999999999999</v>
      </c>
      <c r="C131" s="19">
        <v>10.045999999999999</v>
      </c>
      <c r="D131" s="20">
        <v>9.9969999999999999</v>
      </c>
      <c r="E131" s="21">
        <v>9.9030000000000005</v>
      </c>
      <c r="F131" s="22">
        <v>9.2880000000000003</v>
      </c>
      <c r="G131" s="23">
        <v>14.183</v>
      </c>
    </row>
    <row r="132" spans="1:7">
      <c r="A132" s="10">
        <v>118</v>
      </c>
      <c r="B132" s="18">
        <v>9.7620000000000005</v>
      </c>
      <c r="C132" s="19">
        <v>16.870999999999999</v>
      </c>
      <c r="D132" s="20">
        <v>9.35</v>
      </c>
      <c r="E132" s="21">
        <v>17.161999999999999</v>
      </c>
      <c r="F132" s="22">
        <v>9.3520000000000003</v>
      </c>
      <c r="G132" s="23">
        <v>10.782999999999999</v>
      </c>
    </row>
    <row r="133" spans="1:7">
      <c r="A133" s="10">
        <v>119</v>
      </c>
      <c r="B133" s="18">
        <v>9.6790000000000003</v>
      </c>
      <c r="C133" s="19">
        <v>10.897</v>
      </c>
      <c r="D133" s="20">
        <v>9.4719999999999995</v>
      </c>
      <c r="E133" s="21">
        <v>9.84</v>
      </c>
      <c r="F133" s="22">
        <v>9.3780000000000001</v>
      </c>
      <c r="G133" s="23">
        <v>10.818</v>
      </c>
    </row>
    <row r="134" spans="1:7">
      <c r="A134" s="10">
        <v>120</v>
      </c>
      <c r="B134" s="18">
        <v>9.4849999999999994</v>
      </c>
      <c r="C134" s="19">
        <v>10.579000000000001</v>
      </c>
      <c r="D134" s="20">
        <v>9.6050000000000004</v>
      </c>
      <c r="E134" s="21">
        <v>12.189</v>
      </c>
      <c r="F134" s="22">
        <v>9.3460000000000001</v>
      </c>
      <c r="G134" s="23">
        <v>10.452</v>
      </c>
    </row>
    <row r="135" spans="1:7">
      <c r="A135" s="10">
        <v>121</v>
      </c>
      <c r="B135" s="18">
        <v>9.4589999999999996</v>
      </c>
      <c r="C135" s="19">
        <v>10.441000000000001</v>
      </c>
      <c r="D135" s="20">
        <v>15.114000000000001</v>
      </c>
      <c r="E135" s="21">
        <v>9.6880000000000006</v>
      </c>
      <c r="F135" s="22">
        <v>9.2439999999999998</v>
      </c>
      <c r="G135" s="23">
        <v>10.117000000000001</v>
      </c>
    </row>
    <row r="136" spans="1:7">
      <c r="A136" s="10">
        <v>122</v>
      </c>
      <c r="B136" s="18">
        <v>9.4280000000000008</v>
      </c>
      <c r="C136" s="19">
        <v>11.015000000000001</v>
      </c>
      <c r="D136" s="20">
        <v>9.6029999999999998</v>
      </c>
      <c r="E136" s="21">
        <v>9.8320000000000007</v>
      </c>
      <c r="F136" s="22">
        <v>9.34</v>
      </c>
      <c r="G136" s="23">
        <v>10.086</v>
      </c>
    </row>
    <row r="137" spans="1:7">
      <c r="A137" s="10">
        <v>123</v>
      </c>
      <c r="B137" s="18">
        <v>11.965999999999999</v>
      </c>
      <c r="C137" s="19">
        <v>10.257</v>
      </c>
      <c r="D137" s="20">
        <v>9.3940000000000001</v>
      </c>
      <c r="E137" s="21">
        <v>12.795999999999999</v>
      </c>
      <c r="F137" s="22">
        <v>9.4090000000000007</v>
      </c>
      <c r="G137" s="23">
        <v>9.9979999999999993</v>
      </c>
    </row>
    <row r="138" spans="1:7">
      <c r="A138" s="10">
        <v>124</v>
      </c>
      <c r="B138" s="18">
        <v>9.4749999999999996</v>
      </c>
      <c r="C138" s="19">
        <v>10.532</v>
      </c>
      <c r="D138" s="20">
        <v>9.4060000000000006</v>
      </c>
      <c r="E138" s="21">
        <v>9.9649999999999999</v>
      </c>
      <c r="F138" s="22">
        <v>11.554</v>
      </c>
      <c r="G138" s="23">
        <v>10.073</v>
      </c>
    </row>
    <row r="139" spans="1:7">
      <c r="A139" s="10">
        <v>125</v>
      </c>
      <c r="B139" s="18">
        <v>9.3309999999999995</v>
      </c>
      <c r="C139" s="19">
        <v>26.844000000000001</v>
      </c>
      <c r="D139" s="20">
        <v>9.3379999999999992</v>
      </c>
      <c r="E139" s="21">
        <v>10.127000000000001</v>
      </c>
      <c r="F139" s="22">
        <v>9.3989999999999991</v>
      </c>
      <c r="G139" s="23">
        <v>12.385999999999999</v>
      </c>
    </row>
    <row r="140" spans="1:7">
      <c r="A140" s="10">
        <v>126</v>
      </c>
      <c r="B140" s="18">
        <v>9.3569999999999993</v>
      </c>
      <c r="C140" s="19">
        <v>10.589</v>
      </c>
      <c r="D140" s="20">
        <v>12.987</v>
      </c>
      <c r="E140" s="21">
        <v>12.37</v>
      </c>
      <c r="F140" s="22">
        <v>11.753</v>
      </c>
      <c r="G140" s="23">
        <v>10.414</v>
      </c>
    </row>
    <row r="141" spans="1:7">
      <c r="A141" s="10">
        <v>127</v>
      </c>
      <c r="B141" s="18">
        <v>9.4079999999999995</v>
      </c>
      <c r="C141" s="19">
        <v>10.36</v>
      </c>
      <c r="D141" s="20">
        <v>9.3520000000000003</v>
      </c>
      <c r="E141" s="21">
        <v>9.8610000000000007</v>
      </c>
      <c r="F141" s="22">
        <v>9.68</v>
      </c>
      <c r="G141" s="23">
        <v>10.808999999999999</v>
      </c>
    </row>
    <row r="142" spans="1:7">
      <c r="A142" s="10">
        <v>128</v>
      </c>
      <c r="B142" s="18">
        <v>9.5129999999999999</v>
      </c>
      <c r="C142" s="19">
        <v>10.384</v>
      </c>
      <c r="D142" s="20">
        <v>12.182</v>
      </c>
      <c r="E142" s="21">
        <v>10.265000000000001</v>
      </c>
      <c r="F142" s="22">
        <v>13.146000000000001</v>
      </c>
      <c r="G142" s="23">
        <v>10.058999999999999</v>
      </c>
    </row>
    <row r="143" spans="1:7">
      <c r="A143" s="10">
        <v>129</v>
      </c>
      <c r="B143" s="18">
        <v>9.3640000000000008</v>
      </c>
      <c r="C143" s="19">
        <v>10.281000000000001</v>
      </c>
      <c r="D143" s="20">
        <v>15.577999999999999</v>
      </c>
      <c r="E143" s="21">
        <v>10.420999999999999</v>
      </c>
      <c r="F143" s="22">
        <v>9.5229999999999997</v>
      </c>
      <c r="G143" s="23">
        <v>10.114000000000001</v>
      </c>
    </row>
    <row r="144" spans="1:7">
      <c r="A144" s="10">
        <v>130</v>
      </c>
      <c r="B144" s="18">
        <v>9.1370000000000005</v>
      </c>
      <c r="C144" s="19">
        <v>10.018000000000001</v>
      </c>
      <c r="D144" s="20">
        <v>10.032</v>
      </c>
      <c r="E144" s="21">
        <v>10.801</v>
      </c>
      <c r="F144" s="22">
        <v>9.5969999999999995</v>
      </c>
      <c r="G144" s="23">
        <v>9.9380000000000006</v>
      </c>
    </row>
    <row r="145" spans="1:7">
      <c r="A145" s="10">
        <v>131</v>
      </c>
      <c r="B145" s="18">
        <v>9.2240000000000002</v>
      </c>
      <c r="C145" s="19">
        <v>17.001999999999999</v>
      </c>
      <c r="D145" s="20">
        <v>9.7669999999999995</v>
      </c>
      <c r="E145" s="21">
        <v>10.237</v>
      </c>
      <c r="F145" s="22">
        <v>9.6940000000000008</v>
      </c>
      <c r="G145" s="23">
        <v>9.9269999999999996</v>
      </c>
    </row>
    <row r="146" spans="1:7">
      <c r="A146" s="10">
        <v>132</v>
      </c>
      <c r="B146" s="18">
        <v>9.2170000000000005</v>
      </c>
      <c r="C146" s="19">
        <v>13.532999999999999</v>
      </c>
      <c r="D146" s="20">
        <v>9.8789999999999996</v>
      </c>
      <c r="E146" s="21">
        <v>10.305</v>
      </c>
      <c r="F146" s="22">
        <v>9.4879999999999995</v>
      </c>
      <c r="G146" s="23">
        <v>13.132</v>
      </c>
    </row>
    <row r="147" spans="1:7">
      <c r="A147" s="10">
        <v>133</v>
      </c>
      <c r="B147" s="18">
        <v>11.869</v>
      </c>
      <c r="C147" s="19">
        <v>9.9629999999999992</v>
      </c>
      <c r="D147" s="20">
        <v>9.6020000000000003</v>
      </c>
      <c r="E147" s="21">
        <v>10.009</v>
      </c>
      <c r="F147" s="22">
        <v>11.292999999999999</v>
      </c>
      <c r="G147" s="23">
        <v>10.106</v>
      </c>
    </row>
    <row r="148" spans="1:7">
      <c r="A148" s="10">
        <v>134</v>
      </c>
      <c r="B148" s="18">
        <v>9.83</v>
      </c>
      <c r="C148" s="19">
        <v>31.495999999999999</v>
      </c>
      <c r="D148" s="20">
        <v>12.837</v>
      </c>
      <c r="E148" s="21">
        <v>9.9359999999999999</v>
      </c>
      <c r="F148" s="22">
        <v>9.6059999999999999</v>
      </c>
      <c r="G148" s="23">
        <v>10.452</v>
      </c>
    </row>
    <row r="149" spans="1:7">
      <c r="A149" s="10">
        <v>135</v>
      </c>
      <c r="B149" s="18">
        <v>9.5549999999999997</v>
      </c>
      <c r="C149" s="19">
        <v>10.319000000000001</v>
      </c>
      <c r="D149" s="20">
        <v>9.3480000000000008</v>
      </c>
      <c r="E149" s="21">
        <v>10.132999999999999</v>
      </c>
      <c r="F149" s="22">
        <v>9.548</v>
      </c>
      <c r="G149" s="23">
        <v>10.396000000000001</v>
      </c>
    </row>
    <row r="150" spans="1:7">
      <c r="A150" s="10">
        <v>136</v>
      </c>
      <c r="B150" s="18">
        <v>9.7279999999999998</v>
      </c>
      <c r="C150" s="19">
        <v>13.624000000000001</v>
      </c>
      <c r="D150" s="20">
        <v>9.4350000000000005</v>
      </c>
      <c r="E150" s="21">
        <v>9.9060000000000006</v>
      </c>
      <c r="F150" s="22">
        <v>9.5690000000000008</v>
      </c>
      <c r="G150" s="23">
        <v>10.209</v>
      </c>
    </row>
    <row r="151" spans="1:7">
      <c r="A151" s="10">
        <v>137</v>
      </c>
      <c r="B151" s="18">
        <v>9.5459999999999994</v>
      </c>
      <c r="C151" s="19">
        <v>10.712</v>
      </c>
      <c r="D151" s="20">
        <v>9.3170000000000002</v>
      </c>
      <c r="E151" s="21">
        <v>9.9390000000000001</v>
      </c>
      <c r="F151" s="22">
        <v>9.4510000000000005</v>
      </c>
      <c r="G151" s="23">
        <v>9.9860000000000007</v>
      </c>
    </row>
    <row r="152" spans="1:7">
      <c r="A152" s="10">
        <v>138</v>
      </c>
      <c r="B152" s="18">
        <v>9.6549999999999994</v>
      </c>
      <c r="C152" s="19">
        <v>10.173999999999999</v>
      </c>
      <c r="D152" s="20">
        <v>9.2270000000000003</v>
      </c>
      <c r="E152" s="21">
        <v>9.7639999999999993</v>
      </c>
      <c r="F152" s="22">
        <v>9.5</v>
      </c>
      <c r="G152" s="23">
        <v>10.141999999999999</v>
      </c>
    </row>
    <row r="153" spans="1:7">
      <c r="A153" s="10">
        <v>139</v>
      </c>
      <c r="B153" s="18">
        <v>9.5169999999999995</v>
      </c>
      <c r="C153" s="19">
        <v>15.984</v>
      </c>
      <c r="D153" s="20">
        <v>9.3970000000000002</v>
      </c>
      <c r="E153" s="21">
        <v>13.053000000000001</v>
      </c>
      <c r="F153" s="22">
        <v>9.4390000000000001</v>
      </c>
      <c r="G153" s="23">
        <v>10.304</v>
      </c>
    </row>
    <row r="154" spans="1:7">
      <c r="A154" s="10">
        <v>140</v>
      </c>
      <c r="B154" s="18">
        <v>9.7010000000000005</v>
      </c>
      <c r="C154" s="19">
        <v>10.519</v>
      </c>
      <c r="D154" s="20">
        <v>9.2569999999999997</v>
      </c>
      <c r="E154" s="21">
        <v>10.313000000000001</v>
      </c>
      <c r="F154" s="22">
        <v>9.4239999999999995</v>
      </c>
      <c r="G154" s="23">
        <v>10.186999999999999</v>
      </c>
    </row>
    <row r="155" spans="1:7">
      <c r="A155" s="10">
        <v>141</v>
      </c>
      <c r="B155" s="18">
        <v>11.589</v>
      </c>
      <c r="C155" s="19">
        <v>10.525</v>
      </c>
      <c r="D155" s="20">
        <v>15.997</v>
      </c>
      <c r="E155" s="21">
        <v>10.117000000000001</v>
      </c>
      <c r="F155" s="22">
        <v>9.4359999999999999</v>
      </c>
      <c r="G155" s="23">
        <v>10.170999999999999</v>
      </c>
    </row>
    <row r="156" spans="1:7">
      <c r="A156" s="10">
        <v>142</v>
      </c>
      <c r="B156" s="18">
        <v>9.5489999999999995</v>
      </c>
      <c r="C156" s="19">
        <v>10.647</v>
      </c>
      <c r="D156" s="20">
        <v>9.6199999999999992</v>
      </c>
      <c r="E156" s="21">
        <v>9.6959999999999997</v>
      </c>
      <c r="F156" s="22">
        <v>9.6280000000000001</v>
      </c>
      <c r="G156" s="23">
        <v>10.159000000000001</v>
      </c>
    </row>
    <row r="157" spans="1:7">
      <c r="A157" s="10">
        <v>143</v>
      </c>
      <c r="B157" s="18">
        <v>9.6690000000000005</v>
      </c>
      <c r="C157" s="19">
        <v>10.425000000000001</v>
      </c>
      <c r="D157" s="20">
        <v>9.3209999999999997</v>
      </c>
      <c r="E157" s="21">
        <v>13.837</v>
      </c>
      <c r="F157" s="22">
        <v>9.9949999999999992</v>
      </c>
      <c r="G157" s="23">
        <v>10.173999999999999</v>
      </c>
    </row>
    <row r="158" spans="1:7">
      <c r="A158" s="10">
        <v>144</v>
      </c>
      <c r="B158" s="18">
        <v>9.5830000000000002</v>
      </c>
      <c r="C158" s="19">
        <v>9.9179999999999993</v>
      </c>
      <c r="D158" s="20">
        <v>9.3870000000000005</v>
      </c>
      <c r="E158" s="21">
        <v>10.015000000000001</v>
      </c>
      <c r="F158" s="22">
        <v>9.4920000000000009</v>
      </c>
      <c r="G158" s="23">
        <v>12.808999999999999</v>
      </c>
    </row>
    <row r="159" spans="1:7">
      <c r="A159" s="10">
        <v>145</v>
      </c>
      <c r="B159" s="18">
        <v>9.44</v>
      </c>
      <c r="C159" s="19">
        <v>10.282</v>
      </c>
      <c r="D159" s="20">
        <v>9.1809999999999992</v>
      </c>
      <c r="E159" s="21">
        <v>9.7309999999999999</v>
      </c>
      <c r="F159" s="22">
        <v>9.5289999999999999</v>
      </c>
      <c r="G159" s="23">
        <v>13.154999999999999</v>
      </c>
    </row>
    <row r="160" spans="1:7">
      <c r="A160" s="10">
        <v>146</v>
      </c>
      <c r="B160" s="18">
        <v>9.4939999999999998</v>
      </c>
      <c r="C160" s="19">
        <v>10.125</v>
      </c>
      <c r="D160" s="20">
        <v>9.5060000000000002</v>
      </c>
      <c r="E160" s="21">
        <v>15.003</v>
      </c>
      <c r="F160" s="22">
        <v>9.4870000000000001</v>
      </c>
      <c r="G160" s="23">
        <v>10.115</v>
      </c>
    </row>
    <row r="161" spans="1:7">
      <c r="A161" s="10">
        <v>147</v>
      </c>
      <c r="B161" s="18">
        <v>9.734</v>
      </c>
      <c r="C161" s="19">
        <v>17.149000000000001</v>
      </c>
      <c r="D161" s="20">
        <v>9.8140000000000001</v>
      </c>
      <c r="E161" s="21">
        <v>9.7089999999999996</v>
      </c>
      <c r="F161" s="22">
        <v>9.5169999999999995</v>
      </c>
      <c r="G161" s="23">
        <v>10.260999999999999</v>
      </c>
    </row>
    <row r="162" spans="1:7">
      <c r="A162" s="10">
        <v>148</v>
      </c>
      <c r="B162" s="18">
        <v>9.5749999999999993</v>
      </c>
      <c r="C162" s="19">
        <v>10.685</v>
      </c>
      <c r="D162" s="20">
        <v>10.141999999999999</v>
      </c>
      <c r="E162" s="21">
        <v>9.6649999999999991</v>
      </c>
      <c r="F162" s="22">
        <v>9.5760000000000005</v>
      </c>
      <c r="G162" s="23">
        <v>10.315</v>
      </c>
    </row>
    <row r="163" spans="1:7">
      <c r="A163" s="10">
        <v>149</v>
      </c>
      <c r="B163" s="18">
        <v>9.5679999999999996</v>
      </c>
      <c r="C163" s="19">
        <v>10.489000000000001</v>
      </c>
      <c r="D163" s="20">
        <v>9.8030000000000008</v>
      </c>
      <c r="E163" s="21">
        <v>9.7029999999999994</v>
      </c>
      <c r="F163" s="22">
        <v>11.946999999999999</v>
      </c>
      <c r="G163" s="23">
        <v>10.211</v>
      </c>
    </row>
    <row r="164" spans="1:7">
      <c r="A164" s="10">
        <v>150</v>
      </c>
      <c r="B164" s="18">
        <v>9.7149999999999999</v>
      </c>
      <c r="C164" s="19">
        <v>17.405000000000001</v>
      </c>
      <c r="D164" s="20">
        <v>12.945</v>
      </c>
      <c r="E164" s="21">
        <v>9.82</v>
      </c>
      <c r="F164" s="22">
        <v>9.5060000000000002</v>
      </c>
      <c r="G164" s="23">
        <v>10.115</v>
      </c>
    </row>
    <row r="165" spans="1:7">
      <c r="A165" s="10">
        <v>151</v>
      </c>
      <c r="B165" s="18">
        <v>9.5540000000000003</v>
      </c>
      <c r="C165" s="19">
        <v>10.766999999999999</v>
      </c>
      <c r="D165" s="20">
        <v>9.56</v>
      </c>
      <c r="E165" s="21">
        <v>9.968</v>
      </c>
      <c r="F165" s="22">
        <v>9.51</v>
      </c>
      <c r="G165" s="23">
        <v>10.311</v>
      </c>
    </row>
    <row r="166" spans="1:7">
      <c r="A166" s="10">
        <v>152</v>
      </c>
      <c r="B166" s="18">
        <v>9.5470000000000006</v>
      </c>
      <c r="C166" s="19">
        <v>11.923</v>
      </c>
      <c r="D166" s="20">
        <v>9.7929999999999993</v>
      </c>
      <c r="E166" s="21">
        <v>10.042999999999999</v>
      </c>
      <c r="F166" s="22">
        <v>9.5549999999999997</v>
      </c>
      <c r="G166" s="23">
        <v>10.446999999999999</v>
      </c>
    </row>
    <row r="167" spans="1:7">
      <c r="A167" s="10">
        <v>153</v>
      </c>
      <c r="B167" s="18">
        <v>8.3849999999999998</v>
      </c>
      <c r="C167" s="19">
        <v>16.846</v>
      </c>
      <c r="D167" s="20">
        <v>9.6280000000000001</v>
      </c>
      <c r="E167" s="21">
        <v>9.8849999999999998</v>
      </c>
      <c r="F167" s="22">
        <v>9.4540000000000006</v>
      </c>
      <c r="G167" s="23">
        <v>10.317</v>
      </c>
    </row>
    <row r="168" spans="1:7">
      <c r="A168" s="10">
        <v>154</v>
      </c>
      <c r="B168" s="18">
        <v>11.427</v>
      </c>
      <c r="C168" s="19">
        <v>13.054</v>
      </c>
      <c r="D168" s="20">
        <v>9.609</v>
      </c>
      <c r="E168" s="21">
        <v>10.199999999999999</v>
      </c>
      <c r="F168" s="22">
        <v>9.5790000000000006</v>
      </c>
      <c r="G168" s="23">
        <v>10.435</v>
      </c>
    </row>
    <row r="169" spans="1:7">
      <c r="A169" s="10">
        <v>155</v>
      </c>
      <c r="B169" s="18">
        <v>9.984</v>
      </c>
      <c r="C169" s="19">
        <v>11.02</v>
      </c>
      <c r="D169" s="20">
        <v>9.7759999999999998</v>
      </c>
      <c r="E169" s="21">
        <v>11.884</v>
      </c>
      <c r="F169" s="22">
        <v>12.385999999999999</v>
      </c>
      <c r="G169" s="23">
        <v>10.951000000000001</v>
      </c>
    </row>
    <row r="170" spans="1:7">
      <c r="A170" s="10">
        <v>156</v>
      </c>
      <c r="B170" s="18">
        <v>10</v>
      </c>
      <c r="C170" s="19">
        <v>10.189</v>
      </c>
      <c r="D170" s="20">
        <v>9.75</v>
      </c>
      <c r="E170" s="21">
        <v>13.244999999999999</v>
      </c>
      <c r="F170" s="22">
        <v>9.4190000000000005</v>
      </c>
      <c r="G170" s="23">
        <v>10.438000000000001</v>
      </c>
    </row>
    <row r="171" spans="1:7">
      <c r="A171" s="10">
        <v>157</v>
      </c>
      <c r="B171" s="18">
        <v>9.6129999999999995</v>
      </c>
      <c r="C171" s="19">
        <v>9.984</v>
      </c>
      <c r="D171" s="20">
        <v>9.8219999999999992</v>
      </c>
      <c r="E171" s="21">
        <v>9.9949999999999992</v>
      </c>
      <c r="F171" s="22">
        <v>9.6389999999999993</v>
      </c>
      <c r="G171" s="23">
        <v>12.698</v>
      </c>
    </row>
    <row r="172" spans="1:7">
      <c r="A172" s="10">
        <v>158</v>
      </c>
      <c r="B172" s="18">
        <v>9.5570000000000004</v>
      </c>
      <c r="C172" s="19">
        <v>16.585999999999999</v>
      </c>
      <c r="D172" s="20">
        <v>14.787000000000001</v>
      </c>
      <c r="E172" s="21">
        <v>10.829000000000001</v>
      </c>
      <c r="F172" s="22">
        <v>9.3680000000000003</v>
      </c>
      <c r="G172" s="23">
        <v>10.305999999999999</v>
      </c>
    </row>
    <row r="173" spans="1:7">
      <c r="A173" s="10">
        <v>159</v>
      </c>
      <c r="B173" s="18">
        <v>9.5519999999999996</v>
      </c>
      <c r="C173" s="19">
        <v>9.9730000000000008</v>
      </c>
      <c r="D173" s="20">
        <v>9.9969999999999999</v>
      </c>
      <c r="E173" s="21">
        <v>9.7910000000000004</v>
      </c>
      <c r="F173" s="22">
        <v>9.4670000000000005</v>
      </c>
      <c r="G173" s="23">
        <v>10.378</v>
      </c>
    </row>
    <row r="174" spans="1:7">
      <c r="A174" s="10">
        <v>160</v>
      </c>
      <c r="B174" s="18">
        <v>9.3040000000000003</v>
      </c>
      <c r="C174" s="19">
        <v>10.166</v>
      </c>
      <c r="D174" s="20">
        <v>9.5470000000000006</v>
      </c>
      <c r="E174" s="21">
        <v>10.313000000000001</v>
      </c>
      <c r="F174" s="22">
        <v>9.4659999999999993</v>
      </c>
      <c r="G174" s="23">
        <v>10.683</v>
      </c>
    </row>
    <row r="175" spans="1:7">
      <c r="A175" s="10">
        <v>161</v>
      </c>
      <c r="B175" s="18">
        <v>16.404</v>
      </c>
      <c r="C175" s="19">
        <v>14.98</v>
      </c>
      <c r="D175" s="20">
        <v>9.64</v>
      </c>
      <c r="E175" s="21">
        <v>9.8119999999999994</v>
      </c>
      <c r="F175" s="22">
        <v>9.3360000000000003</v>
      </c>
      <c r="G175" s="23">
        <v>10.638999999999999</v>
      </c>
    </row>
    <row r="176" spans="1:7">
      <c r="A176" s="10">
        <v>162</v>
      </c>
      <c r="B176" s="18">
        <v>9.49</v>
      </c>
      <c r="C176" s="19">
        <v>13.249000000000001</v>
      </c>
      <c r="D176" s="20">
        <v>12.448</v>
      </c>
      <c r="E176" s="21">
        <v>10.143000000000001</v>
      </c>
      <c r="F176" s="22">
        <v>9.2189999999999994</v>
      </c>
      <c r="G176" s="23">
        <v>24.484999999999999</v>
      </c>
    </row>
    <row r="177" spans="1:7">
      <c r="A177" s="10">
        <v>163</v>
      </c>
      <c r="B177" s="18">
        <v>9.7680000000000007</v>
      </c>
      <c r="C177" s="19">
        <v>29.753</v>
      </c>
      <c r="D177" s="20">
        <v>9.6039999999999992</v>
      </c>
      <c r="E177" s="21">
        <v>9.8970000000000002</v>
      </c>
      <c r="F177" s="22">
        <v>11.611000000000001</v>
      </c>
      <c r="G177" s="23">
        <v>10.371</v>
      </c>
    </row>
    <row r="178" spans="1:7">
      <c r="A178" s="10">
        <v>164</v>
      </c>
      <c r="B178" s="18">
        <v>9.8490000000000002</v>
      </c>
      <c r="C178" s="19">
        <v>14.794</v>
      </c>
      <c r="D178" s="20">
        <v>9.3510000000000009</v>
      </c>
      <c r="E178" s="21">
        <v>13.025</v>
      </c>
      <c r="F178" s="22">
        <v>9.4570000000000007</v>
      </c>
      <c r="G178" s="23">
        <v>12.464</v>
      </c>
    </row>
    <row r="179" spans="1:7">
      <c r="A179" s="10">
        <v>165</v>
      </c>
      <c r="B179" s="18">
        <v>10.167999999999999</v>
      </c>
      <c r="C179" s="19">
        <v>17.585999999999999</v>
      </c>
      <c r="D179" s="20">
        <v>11.781000000000001</v>
      </c>
      <c r="E179" s="21">
        <v>10.025</v>
      </c>
      <c r="F179" s="22">
        <v>9.2379999999999995</v>
      </c>
      <c r="G179" s="23">
        <v>10.629</v>
      </c>
    </row>
    <row r="180" spans="1:7">
      <c r="A180" s="10">
        <v>166</v>
      </c>
      <c r="B180" s="18">
        <v>10.029</v>
      </c>
      <c r="C180" s="19">
        <v>12.433999999999999</v>
      </c>
      <c r="D180" s="20">
        <v>9.9320000000000004</v>
      </c>
      <c r="E180" s="21">
        <v>10.451000000000001</v>
      </c>
      <c r="F180" s="22">
        <v>9.3000000000000007</v>
      </c>
      <c r="G180" s="23">
        <v>10.489000000000001</v>
      </c>
    </row>
    <row r="181" spans="1:7">
      <c r="A181" s="10">
        <v>167</v>
      </c>
      <c r="B181" s="18">
        <v>10.112</v>
      </c>
      <c r="C181" s="19">
        <v>13.907999999999999</v>
      </c>
      <c r="D181" s="20">
        <v>9.7200000000000006</v>
      </c>
      <c r="E181" s="21">
        <v>18.285</v>
      </c>
      <c r="F181" s="22">
        <v>9.6039999999999992</v>
      </c>
      <c r="G181" s="23">
        <v>10.581</v>
      </c>
    </row>
    <row r="182" spans="1:7">
      <c r="A182" s="10">
        <v>168</v>
      </c>
      <c r="B182" s="18">
        <v>9.702</v>
      </c>
      <c r="C182" s="19">
        <v>10.736000000000001</v>
      </c>
      <c r="D182" s="20">
        <v>9.8079999999999998</v>
      </c>
      <c r="E182" s="21">
        <v>10.098000000000001</v>
      </c>
      <c r="F182" s="22">
        <v>13.584</v>
      </c>
      <c r="G182" s="23">
        <v>10.388</v>
      </c>
    </row>
    <row r="183" spans="1:7">
      <c r="A183" s="10">
        <v>169</v>
      </c>
      <c r="B183" s="18">
        <v>9.4570000000000007</v>
      </c>
      <c r="C183" s="19">
        <v>13.628</v>
      </c>
      <c r="D183" s="20">
        <v>9.5210000000000008</v>
      </c>
      <c r="E183" s="21">
        <v>9.8030000000000008</v>
      </c>
      <c r="F183" s="22">
        <v>9.4480000000000004</v>
      </c>
      <c r="G183" s="23">
        <v>10.473000000000001</v>
      </c>
    </row>
    <row r="184" spans="1:7">
      <c r="A184" s="10">
        <v>170</v>
      </c>
      <c r="B184" s="18">
        <v>9.6140000000000008</v>
      </c>
      <c r="C184" s="19">
        <v>12.913</v>
      </c>
      <c r="D184" s="20">
        <v>9.8070000000000004</v>
      </c>
      <c r="E184" s="21">
        <v>9.7810000000000006</v>
      </c>
      <c r="F184" s="22">
        <v>9.3699999999999992</v>
      </c>
      <c r="G184" s="23">
        <v>10.673999999999999</v>
      </c>
    </row>
    <row r="185" spans="1:7">
      <c r="A185" s="10">
        <v>171</v>
      </c>
      <c r="B185" s="18">
        <v>9.5459999999999994</v>
      </c>
      <c r="C185" s="19">
        <v>13.46</v>
      </c>
      <c r="D185" s="20">
        <v>9.7149999999999999</v>
      </c>
      <c r="E185" s="21">
        <v>9.7680000000000007</v>
      </c>
      <c r="F185" s="22">
        <v>9.2129999999999992</v>
      </c>
      <c r="G185" s="23">
        <v>12.069000000000001</v>
      </c>
    </row>
    <row r="186" spans="1:7">
      <c r="A186" s="10">
        <v>172</v>
      </c>
      <c r="B186" s="18">
        <v>9.9169999999999998</v>
      </c>
      <c r="C186" s="19">
        <v>10.286</v>
      </c>
      <c r="D186" s="20">
        <v>9.3919999999999995</v>
      </c>
      <c r="E186" s="21">
        <v>9.5500000000000007</v>
      </c>
      <c r="F186" s="22">
        <v>9.3010000000000002</v>
      </c>
      <c r="G186" s="23">
        <v>16.41</v>
      </c>
    </row>
    <row r="187" spans="1:7">
      <c r="A187" s="10">
        <v>173</v>
      </c>
      <c r="B187" s="18">
        <v>9.782</v>
      </c>
      <c r="C187" s="19">
        <v>12.291</v>
      </c>
      <c r="D187" s="20">
        <v>9.5340000000000007</v>
      </c>
      <c r="E187" s="21">
        <v>13.021000000000001</v>
      </c>
      <c r="F187" s="22">
        <v>12.385</v>
      </c>
      <c r="G187" s="23">
        <v>11.589</v>
      </c>
    </row>
    <row r="188" spans="1:7">
      <c r="A188" s="10">
        <v>174</v>
      </c>
      <c r="B188" s="18">
        <v>10.384</v>
      </c>
      <c r="C188" s="19">
        <v>16.234999999999999</v>
      </c>
      <c r="D188" s="20">
        <v>9.702</v>
      </c>
      <c r="E188" s="21">
        <v>9.6050000000000004</v>
      </c>
      <c r="F188" s="22">
        <v>9.3829999999999991</v>
      </c>
      <c r="G188" s="23">
        <v>11.256</v>
      </c>
    </row>
    <row r="189" spans="1:7">
      <c r="A189" s="10">
        <v>175</v>
      </c>
      <c r="B189" s="18">
        <v>10.667</v>
      </c>
      <c r="C189" s="19">
        <v>11.515000000000001</v>
      </c>
      <c r="D189" s="20">
        <v>9.9429999999999996</v>
      </c>
      <c r="E189" s="21">
        <v>9.8520000000000003</v>
      </c>
      <c r="F189" s="22">
        <v>15.801</v>
      </c>
      <c r="G189" s="23">
        <v>10.705</v>
      </c>
    </row>
    <row r="190" spans="1:7">
      <c r="A190" s="10">
        <v>176</v>
      </c>
      <c r="B190" s="18">
        <v>9.7080000000000002</v>
      </c>
      <c r="C190" s="19">
        <v>13.215</v>
      </c>
      <c r="D190" s="20">
        <v>10.130000000000001</v>
      </c>
      <c r="E190" s="21">
        <v>14.680999999999999</v>
      </c>
      <c r="F190" s="22">
        <v>14.446999999999999</v>
      </c>
      <c r="G190" s="23">
        <v>11.244</v>
      </c>
    </row>
    <row r="191" spans="1:7">
      <c r="A191" s="10">
        <v>177</v>
      </c>
      <c r="B191" s="18">
        <v>9.66</v>
      </c>
      <c r="C191" s="19">
        <v>13.182</v>
      </c>
      <c r="D191" s="20">
        <v>11.156000000000001</v>
      </c>
      <c r="E191" s="21">
        <v>9.8689999999999998</v>
      </c>
      <c r="F191" s="22">
        <v>10.406000000000001</v>
      </c>
      <c r="G191" s="23">
        <v>10.694000000000001</v>
      </c>
    </row>
    <row r="192" spans="1:7">
      <c r="A192" s="10">
        <v>178</v>
      </c>
      <c r="B192" s="18">
        <v>9.6579999999999995</v>
      </c>
      <c r="C192" s="19">
        <v>12.43</v>
      </c>
      <c r="D192" s="20">
        <v>12.836</v>
      </c>
      <c r="E192" s="21">
        <v>10.055</v>
      </c>
      <c r="F192" s="22">
        <v>14.975</v>
      </c>
      <c r="G192" s="23">
        <v>10.592000000000001</v>
      </c>
    </row>
    <row r="193" spans="1:7">
      <c r="A193" s="10">
        <v>179</v>
      </c>
      <c r="B193" s="18">
        <v>9.7449999999999992</v>
      </c>
      <c r="C193" s="19">
        <v>11.647</v>
      </c>
      <c r="D193" s="20">
        <v>10.09</v>
      </c>
      <c r="E193" s="21">
        <v>9.6080000000000005</v>
      </c>
      <c r="F193" s="22">
        <v>11.342000000000001</v>
      </c>
      <c r="G193" s="23">
        <v>10.685</v>
      </c>
    </row>
    <row r="194" spans="1:7">
      <c r="A194" s="10">
        <v>180</v>
      </c>
      <c r="B194" s="18">
        <v>9.391</v>
      </c>
      <c r="C194" s="19">
        <v>16.587</v>
      </c>
      <c r="D194" s="20">
        <v>10.186</v>
      </c>
      <c r="E194" s="21">
        <v>9.5790000000000006</v>
      </c>
      <c r="F194" s="22">
        <v>10.157999999999999</v>
      </c>
      <c r="G194" s="23">
        <v>10.79</v>
      </c>
    </row>
    <row r="195" spans="1:7">
      <c r="A195" s="10">
        <v>181</v>
      </c>
      <c r="B195" s="18">
        <v>9.5790000000000006</v>
      </c>
      <c r="C195" s="19">
        <v>12.802</v>
      </c>
      <c r="D195" s="20">
        <v>10.073</v>
      </c>
      <c r="E195" s="21">
        <v>9.4710000000000001</v>
      </c>
      <c r="F195" s="22">
        <v>13.321</v>
      </c>
      <c r="G195" s="23">
        <v>10.478</v>
      </c>
    </row>
    <row r="196" spans="1:7">
      <c r="A196" s="10">
        <v>182</v>
      </c>
      <c r="B196" s="18">
        <v>9.7739999999999991</v>
      </c>
      <c r="C196" s="19">
        <v>10.512</v>
      </c>
      <c r="D196" s="20">
        <v>10.29</v>
      </c>
      <c r="E196" s="21">
        <v>9.6609999999999996</v>
      </c>
      <c r="F196" s="22">
        <v>10.066000000000001</v>
      </c>
      <c r="G196" s="23">
        <v>10.298</v>
      </c>
    </row>
    <row r="197" spans="1:7">
      <c r="A197" s="10">
        <v>183</v>
      </c>
      <c r="B197" s="18">
        <v>9.65</v>
      </c>
      <c r="C197" s="19">
        <v>28.878</v>
      </c>
      <c r="D197" s="20">
        <v>9.9179999999999993</v>
      </c>
      <c r="E197" s="21">
        <v>9.9710000000000001</v>
      </c>
      <c r="F197" s="22">
        <v>15.16</v>
      </c>
      <c r="G197" s="23">
        <v>10.617000000000001</v>
      </c>
    </row>
    <row r="198" spans="1:7">
      <c r="A198" s="10">
        <v>184</v>
      </c>
      <c r="B198" s="18">
        <v>9.6430000000000007</v>
      </c>
      <c r="C198" s="19">
        <v>13.952999999999999</v>
      </c>
      <c r="D198" s="20">
        <v>10.294</v>
      </c>
      <c r="E198" s="21">
        <v>9.7889999999999997</v>
      </c>
      <c r="F198" s="22">
        <v>10.208</v>
      </c>
      <c r="G198" s="23">
        <v>10.196999999999999</v>
      </c>
    </row>
    <row r="199" spans="1:7">
      <c r="A199" s="10">
        <v>185</v>
      </c>
      <c r="B199" s="18">
        <v>9.84</v>
      </c>
      <c r="C199" s="19">
        <v>10.411</v>
      </c>
      <c r="D199" s="20">
        <v>9.5619999999999994</v>
      </c>
      <c r="E199" s="21">
        <v>9.6590000000000007</v>
      </c>
      <c r="F199" s="22">
        <v>13.641999999999999</v>
      </c>
      <c r="G199" s="23">
        <v>10.29</v>
      </c>
    </row>
    <row r="200" spans="1:7">
      <c r="A200" s="10">
        <v>186</v>
      </c>
      <c r="B200" s="18">
        <v>10.108000000000001</v>
      </c>
      <c r="C200" s="19">
        <v>12.531000000000001</v>
      </c>
      <c r="D200" s="20">
        <v>9.6869999999999994</v>
      </c>
      <c r="E200" s="21">
        <v>6.2640000000000002</v>
      </c>
      <c r="F200" s="22">
        <v>10.191000000000001</v>
      </c>
      <c r="G200" s="23">
        <v>11.875999999999999</v>
      </c>
    </row>
    <row r="201" spans="1:7">
      <c r="A201" s="10">
        <v>187</v>
      </c>
      <c r="B201" s="18">
        <v>9.6649999999999991</v>
      </c>
      <c r="C201" s="19">
        <v>12.385999999999999</v>
      </c>
      <c r="D201" s="20">
        <v>17.251000000000001</v>
      </c>
      <c r="E201" s="21">
        <v>13.204000000000001</v>
      </c>
      <c r="F201" s="22">
        <v>12.211</v>
      </c>
      <c r="G201" s="23">
        <v>10.532999999999999</v>
      </c>
    </row>
    <row r="202" spans="1:7">
      <c r="A202" s="10">
        <v>188</v>
      </c>
      <c r="B202" s="18">
        <v>9.5670000000000002</v>
      </c>
      <c r="C202" s="19">
        <v>10.238</v>
      </c>
      <c r="D202" s="20">
        <v>10.019</v>
      </c>
      <c r="E202" s="21">
        <v>9.6690000000000005</v>
      </c>
      <c r="F202" s="22">
        <v>12.925000000000001</v>
      </c>
      <c r="G202" s="23">
        <v>10.427</v>
      </c>
    </row>
    <row r="203" spans="1:7">
      <c r="A203" s="10">
        <v>189</v>
      </c>
      <c r="B203" s="18">
        <v>9.8450000000000006</v>
      </c>
      <c r="C203" s="19">
        <v>13.465999999999999</v>
      </c>
      <c r="D203" s="20">
        <v>10.077999999999999</v>
      </c>
      <c r="E203" s="21">
        <v>9.6</v>
      </c>
      <c r="F203" s="22">
        <v>10.23</v>
      </c>
      <c r="G203" s="23">
        <v>10.677</v>
      </c>
    </row>
    <row r="204" spans="1:7">
      <c r="A204" s="10">
        <v>190</v>
      </c>
      <c r="B204" s="18">
        <v>9.6159999999999997</v>
      </c>
      <c r="C204" s="19">
        <v>23.018000000000001</v>
      </c>
      <c r="D204" s="20">
        <v>13.461</v>
      </c>
      <c r="E204" s="21">
        <v>9.375</v>
      </c>
      <c r="F204" s="22">
        <v>10.105</v>
      </c>
      <c r="G204" s="23">
        <v>10.523</v>
      </c>
    </row>
    <row r="205" spans="1:7">
      <c r="A205" s="10">
        <v>191</v>
      </c>
      <c r="B205" s="18">
        <v>9.6769999999999996</v>
      </c>
      <c r="C205" s="19">
        <v>10.53</v>
      </c>
      <c r="D205" s="20">
        <v>10.022</v>
      </c>
      <c r="E205" s="21">
        <v>13.754</v>
      </c>
      <c r="F205" s="22">
        <v>12.311</v>
      </c>
      <c r="G205" s="23">
        <v>10.596</v>
      </c>
    </row>
    <row r="206" spans="1:7">
      <c r="A206" s="10">
        <v>192</v>
      </c>
      <c r="B206" s="18">
        <v>9.6560000000000006</v>
      </c>
      <c r="C206" s="19">
        <v>9.9730000000000008</v>
      </c>
      <c r="D206" s="20">
        <v>10.119</v>
      </c>
      <c r="E206" s="21">
        <v>9.5589999999999993</v>
      </c>
      <c r="F206" s="22">
        <v>10.284000000000001</v>
      </c>
      <c r="G206" s="23">
        <v>10.429</v>
      </c>
    </row>
    <row r="207" spans="1:7">
      <c r="A207" s="10">
        <v>193</v>
      </c>
      <c r="B207" s="18">
        <v>9.593</v>
      </c>
      <c r="C207" s="19">
        <v>15.164999999999999</v>
      </c>
      <c r="D207" s="20">
        <v>10.555999999999999</v>
      </c>
      <c r="E207" s="21">
        <v>9.5229999999999997</v>
      </c>
      <c r="F207" s="22">
        <v>10.074</v>
      </c>
      <c r="G207" s="23">
        <v>10.295</v>
      </c>
    </row>
    <row r="208" spans="1:7">
      <c r="A208" s="10">
        <v>194</v>
      </c>
      <c r="B208" s="18">
        <v>9.4550000000000001</v>
      </c>
      <c r="C208" s="19">
        <v>10.675000000000001</v>
      </c>
      <c r="D208" s="20">
        <v>10.627000000000001</v>
      </c>
      <c r="E208" s="21">
        <v>9.61</v>
      </c>
      <c r="F208" s="22">
        <v>10.196</v>
      </c>
      <c r="G208" s="23">
        <v>10.356999999999999</v>
      </c>
    </row>
    <row r="209" spans="1:7">
      <c r="A209" s="10">
        <v>195</v>
      </c>
      <c r="B209" s="18">
        <v>9.3360000000000003</v>
      </c>
      <c r="C209" s="19">
        <v>10.602</v>
      </c>
      <c r="D209" s="20">
        <v>14.773</v>
      </c>
      <c r="E209" s="21">
        <v>9.6150000000000002</v>
      </c>
      <c r="F209" s="22">
        <v>10.045</v>
      </c>
      <c r="G209" s="23">
        <v>10.138999999999999</v>
      </c>
    </row>
    <row r="210" spans="1:7">
      <c r="A210" s="10">
        <v>196</v>
      </c>
      <c r="B210" s="18">
        <v>9.5459999999999994</v>
      </c>
      <c r="C210" s="19">
        <v>13.792999999999999</v>
      </c>
      <c r="D210" s="20">
        <v>9.8849999999999998</v>
      </c>
      <c r="E210" s="21">
        <v>9.5630000000000006</v>
      </c>
      <c r="F210" s="22">
        <v>9.9350000000000005</v>
      </c>
      <c r="G210" s="23">
        <v>10.567</v>
      </c>
    </row>
    <row r="211" spans="1:7">
      <c r="A211" s="10">
        <v>197</v>
      </c>
      <c r="B211" s="18">
        <v>9.4659999999999993</v>
      </c>
      <c r="C211" s="19">
        <v>10.79</v>
      </c>
      <c r="D211" s="20">
        <v>9.7690000000000001</v>
      </c>
      <c r="E211" s="21">
        <v>13.651999999999999</v>
      </c>
      <c r="F211" s="22">
        <v>9.9469999999999992</v>
      </c>
      <c r="G211" s="23">
        <v>10.57</v>
      </c>
    </row>
    <row r="212" spans="1:7">
      <c r="A212" s="10">
        <v>198</v>
      </c>
      <c r="B212" s="18">
        <v>9.5</v>
      </c>
      <c r="C212" s="19">
        <v>14.006</v>
      </c>
      <c r="D212" s="20">
        <v>9.6430000000000007</v>
      </c>
      <c r="E212" s="21">
        <v>9.4629999999999992</v>
      </c>
      <c r="F212" s="22">
        <v>9.7059999999999995</v>
      </c>
      <c r="G212" s="23">
        <v>10.398</v>
      </c>
    </row>
    <row r="213" spans="1:7">
      <c r="A213" s="10">
        <v>199</v>
      </c>
      <c r="B213" s="18">
        <v>9.7080000000000002</v>
      </c>
      <c r="C213" s="19">
        <v>10.585000000000001</v>
      </c>
      <c r="D213" s="20">
        <v>9.5229999999999997</v>
      </c>
      <c r="E213" s="21">
        <v>9.58</v>
      </c>
      <c r="F213" s="22">
        <v>15.574999999999999</v>
      </c>
      <c r="G213" s="23">
        <v>10.433</v>
      </c>
    </row>
    <row r="214" spans="1:7">
      <c r="A214" s="10">
        <v>200</v>
      </c>
      <c r="B214" s="18">
        <v>9.6859999999999999</v>
      </c>
      <c r="C214" s="19">
        <v>10.433999999999999</v>
      </c>
      <c r="D214" s="20">
        <v>9.4640000000000004</v>
      </c>
      <c r="E214" s="21">
        <v>9.3420000000000005</v>
      </c>
      <c r="F214" s="22">
        <v>24.669</v>
      </c>
      <c r="G214" s="23">
        <v>10.297000000000001</v>
      </c>
    </row>
    <row r="215" spans="1:7">
      <c r="A215" s="10">
        <v>201</v>
      </c>
      <c r="B215" s="18">
        <v>9.6649999999999991</v>
      </c>
      <c r="C215" s="19">
        <v>10.215</v>
      </c>
      <c r="D215" s="20">
        <v>9.4670000000000005</v>
      </c>
      <c r="E215" s="21">
        <v>9.2629999999999999</v>
      </c>
      <c r="F215" s="22">
        <v>9.8469999999999995</v>
      </c>
      <c r="G215" s="23">
        <v>10.536</v>
      </c>
    </row>
    <row r="216" spans="1:7">
      <c r="A216" s="10">
        <v>202</v>
      </c>
      <c r="B216" s="18">
        <v>9.9369999999999994</v>
      </c>
      <c r="C216" s="19">
        <v>28.768999999999998</v>
      </c>
      <c r="D216" s="20">
        <v>15.426</v>
      </c>
      <c r="E216" s="21">
        <v>33.920999999999999</v>
      </c>
      <c r="F216" s="22">
        <v>9.9030000000000005</v>
      </c>
      <c r="G216" s="23">
        <v>10.462999999999999</v>
      </c>
    </row>
    <row r="217" spans="1:7">
      <c r="A217" s="10">
        <v>203</v>
      </c>
      <c r="B217" s="18">
        <v>9.8930000000000007</v>
      </c>
      <c r="C217" s="19">
        <v>10.210000000000001</v>
      </c>
      <c r="D217" s="20">
        <v>9.6809999999999992</v>
      </c>
      <c r="E217" s="21">
        <v>9.6020000000000003</v>
      </c>
      <c r="F217" s="22">
        <v>13.343999999999999</v>
      </c>
      <c r="G217" s="23">
        <v>10.222</v>
      </c>
    </row>
    <row r="218" spans="1:7">
      <c r="A218" s="10">
        <v>204</v>
      </c>
      <c r="B218" s="18">
        <v>12.731</v>
      </c>
      <c r="C218" s="19">
        <v>11.029</v>
      </c>
      <c r="D218" s="20">
        <v>10.127000000000001</v>
      </c>
      <c r="E218" s="21">
        <v>9.7219999999999995</v>
      </c>
      <c r="F218" s="22">
        <v>9.7720000000000002</v>
      </c>
      <c r="G218" s="23">
        <v>10.125999999999999</v>
      </c>
    </row>
    <row r="219" spans="1:7">
      <c r="A219" s="10">
        <v>205</v>
      </c>
      <c r="B219" s="18">
        <v>9.5310000000000006</v>
      </c>
      <c r="C219" s="19">
        <v>10.125</v>
      </c>
      <c r="D219" s="20">
        <v>14.000999999999999</v>
      </c>
      <c r="E219" s="21">
        <v>9.5519999999999996</v>
      </c>
      <c r="F219" s="22">
        <v>9.7550000000000008</v>
      </c>
      <c r="G219" s="23">
        <v>10.567</v>
      </c>
    </row>
    <row r="220" spans="1:7">
      <c r="A220" s="10">
        <v>206</v>
      </c>
      <c r="B220" s="18">
        <v>9.5760000000000005</v>
      </c>
      <c r="C220" s="19">
        <v>12.342000000000001</v>
      </c>
      <c r="D220" s="20">
        <v>9.7129999999999992</v>
      </c>
      <c r="E220" s="21">
        <v>9.327</v>
      </c>
      <c r="F220" s="22">
        <v>14.029</v>
      </c>
      <c r="G220" s="23">
        <v>10.109</v>
      </c>
    </row>
    <row r="221" spans="1:7">
      <c r="A221" s="10">
        <v>207</v>
      </c>
      <c r="B221" s="18">
        <v>9.4169999999999998</v>
      </c>
      <c r="C221" s="19">
        <v>10.220000000000001</v>
      </c>
      <c r="D221" s="20">
        <v>9.6189999999999998</v>
      </c>
      <c r="E221" s="21">
        <v>9.5920000000000005</v>
      </c>
      <c r="F221" s="22">
        <v>10.294</v>
      </c>
      <c r="G221" s="23">
        <v>10.255000000000001</v>
      </c>
    </row>
    <row r="222" spans="1:7">
      <c r="A222" s="10">
        <v>208</v>
      </c>
      <c r="B222" s="18">
        <v>9.9459999999999997</v>
      </c>
      <c r="C222" s="19">
        <v>10.228</v>
      </c>
      <c r="D222" s="20">
        <v>15.145</v>
      </c>
      <c r="E222" s="21">
        <v>9.6509999999999998</v>
      </c>
      <c r="F222" s="22">
        <v>15.146000000000001</v>
      </c>
      <c r="G222" s="23">
        <v>10.496</v>
      </c>
    </row>
    <row r="223" spans="1:7">
      <c r="A223" s="10">
        <v>209</v>
      </c>
      <c r="B223" s="18">
        <v>9.609</v>
      </c>
      <c r="C223" s="19">
        <v>15.042999999999999</v>
      </c>
      <c r="D223" s="20">
        <v>9.5299999999999994</v>
      </c>
      <c r="E223" s="21">
        <v>9.69</v>
      </c>
      <c r="F223" s="22">
        <v>10.019</v>
      </c>
      <c r="G223" s="23">
        <v>10.536</v>
      </c>
    </row>
    <row r="224" spans="1:7">
      <c r="A224" s="10">
        <v>210</v>
      </c>
      <c r="B224" s="18">
        <v>9.4540000000000006</v>
      </c>
      <c r="C224" s="19">
        <v>13.045999999999999</v>
      </c>
      <c r="D224" s="20">
        <v>15.986000000000001</v>
      </c>
      <c r="E224" s="21">
        <v>9.4529999999999994</v>
      </c>
      <c r="F224" s="22">
        <v>9.9540000000000006</v>
      </c>
      <c r="G224" s="23">
        <v>10.473000000000001</v>
      </c>
    </row>
    <row r="225" spans="1:7">
      <c r="A225" s="10">
        <v>211</v>
      </c>
      <c r="B225" s="18">
        <v>9.7579999999999991</v>
      </c>
      <c r="C225" s="19">
        <v>12.814</v>
      </c>
      <c r="D225" s="20">
        <v>14.409000000000001</v>
      </c>
      <c r="E225" s="21">
        <v>9.4719999999999995</v>
      </c>
      <c r="F225" s="22">
        <v>10.112</v>
      </c>
      <c r="G225" s="23">
        <v>10.303000000000001</v>
      </c>
    </row>
    <row r="226" spans="1:7">
      <c r="A226" s="10">
        <v>212</v>
      </c>
      <c r="B226" s="18">
        <v>9.8870000000000005</v>
      </c>
      <c r="C226" s="19">
        <v>10.384</v>
      </c>
      <c r="D226" s="20">
        <v>13.304</v>
      </c>
      <c r="E226" s="21">
        <v>9.7390000000000008</v>
      </c>
      <c r="F226" s="22">
        <v>9.9149999999999991</v>
      </c>
      <c r="G226" s="23">
        <v>10.49</v>
      </c>
    </row>
    <row r="227" spans="1:7">
      <c r="A227" s="10">
        <v>213</v>
      </c>
      <c r="B227" s="18">
        <v>9.5180000000000007</v>
      </c>
      <c r="C227" s="19">
        <v>16.271000000000001</v>
      </c>
      <c r="D227" s="20">
        <v>9.9550000000000001</v>
      </c>
      <c r="E227" s="21">
        <v>9.9659999999999993</v>
      </c>
      <c r="F227" s="22">
        <v>9.9030000000000005</v>
      </c>
      <c r="G227" s="23">
        <v>10.196</v>
      </c>
    </row>
    <row r="228" spans="1:7">
      <c r="A228" s="10">
        <v>214</v>
      </c>
      <c r="B228" s="18">
        <v>9.5269999999999992</v>
      </c>
      <c r="C228" s="19">
        <v>10.673999999999999</v>
      </c>
      <c r="D228" s="20">
        <v>10.202</v>
      </c>
      <c r="E228" s="21">
        <v>9.83</v>
      </c>
      <c r="F228" s="22">
        <v>10.196</v>
      </c>
      <c r="G228" s="23">
        <v>10.348000000000001</v>
      </c>
    </row>
    <row r="229" spans="1:7">
      <c r="A229" s="10">
        <v>215</v>
      </c>
      <c r="B229" s="18">
        <v>9.4380000000000006</v>
      </c>
      <c r="C229" s="19">
        <v>10.292</v>
      </c>
      <c r="D229" s="20">
        <v>14.282999999999999</v>
      </c>
      <c r="E229" s="21">
        <v>9.6440000000000001</v>
      </c>
      <c r="F229" s="22">
        <v>14.000999999999999</v>
      </c>
      <c r="G229" s="23">
        <v>10.365</v>
      </c>
    </row>
    <row r="230" spans="1:7">
      <c r="A230" s="10">
        <v>216</v>
      </c>
      <c r="B230" s="18">
        <v>9.4659999999999993</v>
      </c>
      <c r="C230" s="19">
        <v>13.616</v>
      </c>
      <c r="D230" s="20">
        <v>9.9550000000000001</v>
      </c>
      <c r="E230" s="21">
        <v>9.5540000000000003</v>
      </c>
      <c r="F230" s="22">
        <v>12.32</v>
      </c>
      <c r="G230" s="23">
        <v>16.045000000000002</v>
      </c>
    </row>
    <row r="231" spans="1:7">
      <c r="A231" s="10">
        <v>217</v>
      </c>
      <c r="B231" s="18">
        <v>9.5269999999999992</v>
      </c>
      <c r="C231" s="19">
        <v>12.393000000000001</v>
      </c>
      <c r="D231" s="20">
        <v>9.7149999999999999</v>
      </c>
      <c r="E231" s="21">
        <v>9.9700000000000006</v>
      </c>
      <c r="F231" s="22">
        <v>9.9429999999999996</v>
      </c>
      <c r="G231" s="23">
        <v>10.151</v>
      </c>
    </row>
    <row r="232" spans="1:7">
      <c r="A232" s="10">
        <v>218</v>
      </c>
      <c r="B232" s="18">
        <v>9.7460000000000004</v>
      </c>
      <c r="C232" s="19">
        <v>10.561999999999999</v>
      </c>
      <c r="D232" s="20">
        <v>9.7639999999999993</v>
      </c>
      <c r="E232" s="21">
        <v>9.8569999999999993</v>
      </c>
      <c r="F232" s="22">
        <v>13.518000000000001</v>
      </c>
      <c r="G232" s="23">
        <v>10.097</v>
      </c>
    </row>
    <row r="233" spans="1:7">
      <c r="A233" s="10">
        <v>219</v>
      </c>
      <c r="B233" s="18">
        <v>9.577</v>
      </c>
      <c r="C233" s="19">
        <v>10.337</v>
      </c>
      <c r="D233" s="20">
        <v>13.297000000000001</v>
      </c>
      <c r="E233" s="21">
        <v>9.6790000000000003</v>
      </c>
      <c r="F233" s="22">
        <v>10.007999999999999</v>
      </c>
      <c r="G233" s="23">
        <v>9.7989999999999995</v>
      </c>
    </row>
    <row r="234" spans="1:7">
      <c r="A234" s="10">
        <v>220</v>
      </c>
      <c r="B234" s="18">
        <v>9.91</v>
      </c>
      <c r="C234" s="19">
        <v>10.015000000000001</v>
      </c>
      <c r="D234" s="20">
        <v>9.0310000000000006</v>
      </c>
      <c r="E234" s="21">
        <v>9.766</v>
      </c>
      <c r="F234" s="22">
        <v>12.132999999999999</v>
      </c>
      <c r="G234" s="23">
        <v>9.8759999999999994</v>
      </c>
    </row>
    <row r="235" spans="1:7">
      <c r="A235" s="10">
        <v>221</v>
      </c>
      <c r="B235" s="18">
        <v>14.01</v>
      </c>
      <c r="C235" s="19">
        <v>12.93</v>
      </c>
      <c r="D235" s="20">
        <v>11.106999999999999</v>
      </c>
      <c r="E235" s="21">
        <v>9.5030000000000001</v>
      </c>
      <c r="F235" s="22">
        <v>10.010999999999999</v>
      </c>
      <c r="G235" s="23">
        <v>9.8070000000000004</v>
      </c>
    </row>
    <row r="236" spans="1:7">
      <c r="A236" s="10">
        <v>222</v>
      </c>
      <c r="B236" s="18">
        <v>9.7170000000000005</v>
      </c>
      <c r="C236" s="19">
        <v>13.599</v>
      </c>
      <c r="D236" s="20">
        <v>9.4789999999999992</v>
      </c>
      <c r="E236" s="21">
        <v>9.5969999999999995</v>
      </c>
      <c r="F236" s="22">
        <v>12.819000000000001</v>
      </c>
      <c r="G236" s="23">
        <v>12.685</v>
      </c>
    </row>
    <row r="237" spans="1:7">
      <c r="A237" s="10">
        <v>223</v>
      </c>
      <c r="B237" s="18">
        <v>9.86</v>
      </c>
      <c r="C237" s="19">
        <v>12.832000000000001</v>
      </c>
      <c r="D237" s="20">
        <v>9.7070000000000007</v>
      </c>
      <c r="E237" s="21">
        <v>9.8699999999999992</v>
      </c>
      <c r="F237" s="22">
        <v>10.109</v>
      </c>
      <c r="G237" s="23">
        <v>10.335000000000001</v>
      </c>
    </row>
    <row r="238" spans="1:7">
      <c r="A238" s="10">
        <v>224</v>
      </c>
      <c r="B238" s="18">
        <v>9.4309999999999992</v>
      </c>
      <c r="C238" s="19">
        <v>10.981999999999999</v>
      </c>
      <c r="D238" s="20">
        <v>12.231</v>
      </c>
      <c r="E238" s="21">
        <v>9.5879999999999992</v>
      </c>
      <c r="F238" s="22">
        <v>12.257999999999999</v>
      </c>
      <c r="G238" s="23">
        <v>10.379</v>
      </c>
    </row>
    <row r="239" spans="1:7">
      <c r="A239" s="10">
        <v>225</v>
      </c>
      <c r="B239" s="18">
        <v>9.39</v>
      </c>
      <c r="C239" s="19">
        <v>10.512</v>
      </c>
      <c r="D239" s="20">
        <v>9.8179999999999996</v>
      </c>
      <c r="E239" s="21">
        <v>9.5489999999999995</v>
      </c>
      <c r="F239" s="22">
        <v>10.385</v>
      </c>
      <c r="G239" s="23">
        <v>10.413</v>
      </c>
    </row>
    <row r="240" spans="1:7">
      <c r="A240" s="10">
        <v>226</v>
      </c>
      <c r="B240" s="18">
        <v>9.3949999999999996</v>
      </c>
      <c r="C240" s="19">
        <v>13.214</v>
      </c>
      <c r="D240" s="20">
        <v>9.5850000000000009</v>
      </c>
      <c r="E240" s="21">
        <v>9.5730000000000004</v>
      </c>
      <c r="F240" s="22">
        <v>10.178000000000001</v>
      </c>
      <c r="G240" s="23">
        <v>10.176</v>
      </c>
    </row>
    <row r="241" spans="1:7">
      <c r="A241" s="10">
        <v>227</v>
      </c>
      <c r="B241" s="18">
        <v>9.2539999999999996</v>
      </c>
      <c r="C241" s="19">
        <v>15.612</v>
      </c>
      <c r="D241" s="20">
        <v>12.473000000000001</v>
      </c>
      <c r="E241" s="21">
        <v>9.4260000000000002</v>
      </c>
      <c r="F241" s="22">
        <v>10.247</v>
      </c>
      <c r="G241" s="23">
        <v>10.163</v>
      </c>
    </row>
    <row r="242" spans="1:7">
      <c r="A242" s="10">
        <v>228</v>
      </c>
      <c r="B242" s="18">
        <v>9.3420000000000005</v>
      </c>
      <c r="C242" s="19">
        <v>13.79</v>
      </c>
      <c r="D242" s="20">
        <v>13.153</v>
      </c>
      <c r="E242" s="21">
        <v>13.555</v>
      </c>
      <c r="F242" s="22">
        <v>10.332000000000001</v>
      </c>
      <c r="G242" s="23">
        <v>10.087</v>
      </c>
    </row>
    <row r="243" spans="1:7">
      <c r="A243" s="10">
        <v>229</v>
      </c>
      <c r="B243" s="18">
        <v>9.3580000000000005</v>
      </c>
      <c r="C243" s="19">
        <v>10.365</v>
      </c>
      <c r="D243" s="20">
        <v>9.6989999999999998</v>
      </c>
      <c r="E243" s="21">
        <v>9.4280000000000008</v>
      </c>
      <c r="F243" s="22">
        <v>10.202</v>
      </c>
      <c r="G243" s="23">
        <v>10.3</v>
      </c>
    </row>
    <row r="244" spans="1:7">
      <c r="A244" s="10">
        <v>230</v>
      </c>
      <c r="B244" s="18">
        <v>9.3640000000000008</v>
      </c>
      <c r="C244" s="19">
        <v>10.295999999999999</v>
      </c>
      <c r="D244" s="20">
        <v>9.6259999999999994</v>
      </c>
      <c r="E244" s="21">
        <v>9.2520000000000007</v>
      </c>
      <c r="F244" s="22">
        <v>10.116</v>
      </c>
      <c r="G244" s="23">
        <v>10.282999999999999</v>
      </c>
    </row>
    <row r="245" spans="1:7">
      <c r="A245" s="10">
        <v>231</v>
      </c>
      <c r="B245" s="18">
        <v>9.4450000000000003</v>
      </c>
      <c r="C245" s="19">
        <v>12.164</v>
      </c>
      <c r="D245" s="20">
        <v>11.506</v>
      </c>
      <c r="E245" s="21">
        <v>9.4179999999999993</v>
      </c>
      <c r="F245" s="22">
        <v>10.105</v>
      </c>
      <c r="G245" s="23">
        <v>10.243</v>
      </c>
    </row>
    <row r="246" spans="1:7">
      <c r="A246" s="10">
        <v>232</v>
      </c>
      <c r="B246" s="18">
        <v>9.8699999999999992</v>
      </c>
      <c r="C246" s="19">
        <v>12.831</v>
      </c>
      <c r="D246" s="20">
        <v>11.874000000000001</v>
      </c>
      <c r="E246" s="21">
        <v>9.4749999999999996</v>
      </c>
      <c r="F246" s="22">
        <v>10</v>
      </c>
      <c r="G246" s="23">
        <v>10.228999999999999</v>
      </c>
    </row>
    <row r="247" spans="1:7">
      <c r="A247" s="10">
        <v>233</v>
      </c>
      <c r="B247" s="18">
        <v>9.484</v>
      </c>
      <c r="C247" s="19">
        <v>10.707000000000001</v>
      </c>
      <c r="D247" s="20">
        <v>13.943</v>
      </c>
      <c r="E247" s="21">
        <v>9.718</v>
      </c>
      <c r="F247" s="22">
        <v>9.9710000000000001</v>
      </c>
      <c r="G247" s="23">
        <v>10.115</v>
      </c>
    </row>
    <row r="248" spans="1:7">
      <c r="A248" s="10">
        <v>234</v>
      </c>
      <c r="B248" s="18">
        <v>11.896000000000001</v>
      </c>
      <c r="C248" s="19">
        <v>10.215</v>
      </c>
      <c r="D248" s="20">
        <v>9.9939999999999998</v>
      </c>
      <c r="E248" s="21">
        <v>9.3360000000000003</v>
      </c>
      <c r="F248" s="22">
        <v>10.109</v>
      </c>
      <c r="G248" s="23">
        <v>10.118</v>
      </c>
    </row>
    <row r="249" spans="1:7">
      <c r="A249" s="10">
        <v>235</v>
      </c>
      <c r="B249" s="18">
        <v>9.4510000000000005</v>
      </c>
      <c r="C249" s="19">
        <v>13.829000000000001</v>
      </c>
      <c r="D249" s="20">
        <v>10.125999999999999</v>
      </c>
      <c r="E249" s="21">
        <v>12.06</v>
      </c>
      <c r="F249" s="22">
        <v>10.170999999999999</v>
      </c>
      <c r="G249" s="23">
        <v>10.010999999999999</v>
      </c>
    </row>
    <row r="250" spans="1:7">
      <c r="A250" s="10">
        <v>236</v>
      </c>
      <c r="B250" s="18">
        <v>9.5969999999999995</v>
      </c>
      <c r="C250" s="19">
        <v>10.425000000000001</v>
      </c>
      <c r="D250" s="20">
        <v>9.3770000000000007</v>
      </c>
      <c r="E250" s="21">
        <v>9.4870000000000001</v>
      </c>
      <c r="F250" s="22">
        <v>12.281000000000001</v>
      </c>
      <c r="G250" s="23">
        <v>10.035</v>
      </c>
    </row>
    <row r="251" spans="1:7">
      <c r="A251" s="10">
        <v>237</v>
      </c>
      <c r="B251" s="18">
        <v>9.3629999999999995</v>
      </c>
      <c r="C251" s="19">
        <v>9.9410000000000007</v>
      </c>
      <c r="D251" s="20">
        <v>9.4139999999999997</v>
      </c>
      <c r="E251" s="21">
        <v>10.019</v>
      </c>
      <c r="F251" s="22">
        <v>10.166</v>
      </c>
      <c r="G251" s="23">
        <v>10.048999999999999</v>
      </c>
    </row>
    <row r="252" spans="1:7">
      <c r="A252" s="10">
        <v>238</v>
      </c>
      <c r="B252" s="18">
        <v>9.3190000000000008</v>
      </c>
      <c r="C252" s="19">
        <v>15.032</v>
      </c>
      <c r="D252" s="20">
        <v>9.48</v>
      </c>
      <c r="E252" s="21">
        <v>16.594000000000001</v>
      </c>
      <c r="F252" s="22">
        <v>10.035</v>
      </c>
      <c r="G252" s="23">
        <v>10.032</v>
      </c>
    </row>
    <row r="253" spans="1:7">
      <c r="A253" s="10">
        <v>239</v>
      </c>
      <c r="B253" s="18">
        <v>13.43</v>
      </c>
      <c r="C253" s="19">
        <v>10.638</v>
      </c>
      <c r="D253" s="20">
        <v>13.913</v>
      </c>
      <c r="E253" s="21">
        <v>9.5939999999999994</v>
      </c>
      <c r="F253" s="22">
        <v>9.8930000000000007</v>
      </c>
      <c r="G253" s="23">
        <v>10.082000000000001</v>
      </c>
    </row>
    <row r="254" spans="1:7">
      <c r="A254" s="10">
        <v>240</v>
      </c>
      <c r="B254" s="18">
        <v>14.127000000000001</v>
      </c>
      <c r="C254" s="19">
        <v>9.8550000000000004</v>
      </c>
      <c r="D254" s="20">
        <v>9.4510000000000005</v>
      </c>
      <c r="E254" s="21">
        <v>12.898</v>
      </c>
      <c r="F254" s="22">
        <v>9.9499999999999993</v>
      </c>
      <c r="G254" s="23">
        <v>10.228</v>
      </c>
    </row>
    <row r="255" spans="1:7">
      <c r="A255" s="10">
        <v>241</v>
      </c>
      <c r="B255" s="18">
        <v>13.04</v>
      </c>
      <c r="C255" s="19">
        <v>9.9580000000000002</v>
      </c>
      <c r="D255" s="20">
        <v>9.4390000000000001</v>
      </c>
      <c r="E255" s="21">
        <v>9.7050000000000001</v>
      </c>
      <c r="F255" s="22">
        <v>10.151</v>
      </c>
      <c r="G255" s="23">
        <v>10.074</v>
      </c>
    </row>
    <row r="256" spans="1:7">
      <c r="A256" s="10">
        <v>242</v>
      </c>
      <c r="B256" s="18">
        <v>9.5679999999999996</v>
      </c>
      <c r="C256" s="19">
        <v>9.84</v>
      </c>
      <c r="D256" s="20">
        <v>9.202</v>
      </c>
      <c r="E256" s="21">
        <v>9.3290000000000006</v>
      </c>
      <c r="F256" s="22">
        <v>10.051</v>
      </c>
      <c r="G256" s="23">
        <v>10.786</v>
      </c>
    </row>
    <row r="257" spans="1:7">
      <c r="A257" s="10">
        <v>243</v>
      </c>
      <c r="B257" s="18">
        <v>9.5850000000000009</v>
      </c>
      <c r="C257" s="19">
        <v>12.728</v>
      </c>
      <c r="D257" s="20">
        <v>13.981999999999999</v>
      </c>
      <c r="E257" s="21">
        <v>11.946</v>
      </c>
      <c r="F257" s="22">
        <v>10.129</v>
      </c>
      <c r="G257" s="23">
        <v>10.353</v>
      </c>
    </row>
    <row r="258" spans="1:7">
      <c r="A258" s="10">
        <v>244</v>
      </c>
      <c r="B258" s="18">
        <v>9.6349999999999998</v>
      </c>
      <c r="C258" s="19">
        <v>10.102</v>
      </c>
      <c r="D258" s="20">
        <v>10.391999999999999</v>
      </c>
      <c r="E258" s="21">
        <v>12.28</v>
      </c>
      <c r="F258" s="22">
        <v>10.000999999999999</v>
      </c>
      <c r="G258" s="23">
        <v>10.510999999999999</v>
      </c>
    </row>
    <row r="259" spans="1:7">
      <c r="A259" s="10">
        <v>245</v>
      </c>
      <c r="B259" s="18">
        <v>9.4160000000000004</v>
      </c>
      <c r="C259" s="19">
        <v>13.584</v>
      </c>
      <c r="D259" s="20">
        <v>10.141</v>
      </c>
      <c r="E259" s="21">
        <v>9.6229999999999993</v>
      </c>
      <c r="F259" s="22">
        <v>9.91</v>
      </c>
      <c r="G259" s="23">
        <v>10.622999999999999</v>
      </c>
    </row>
    <row r="260" spans="1:7">
      <c r="A260" s="10">
        <v>246</v>
      </c>
      <c r="B260" s="18">
        <v>9.5719999999999992</v>
      </c>
      <c r="C260" s="19">
        <v>10.308</v>
      </c>
      <c r="D260" s="20">
        <v>9.7230000000000008</v>
      </c>
      <c r="E260" s="21">
        <v>10.125</v>
      </c>
      <c r="F260" s="22">
        <v>10.266</v>
      </c>
      <c r="G260" s="23">
        <v>10.579000000000001</v>
      </c>
    </row>
    <row r="261" spans="1:7">
      <c r="A261" s="10">
        <v>247</v>
      </c>
      <c r="B261" s="18">
        <v>9.7210000000000001</v>
      </c>
      <c r="C261" s="19">
        <v>12.667</v>
      </c>
      <c r="D261" s="20">
        <v>16.556000000000001</v>
      </c>
      <c r="E261" s="21">
        <v>9.3870000000000005</v>
      </c>
      <c r="F261" s="22">
        <v>10.109</v>
      </c>
      <c r="G261" s="23">
        <v>10.401</v>
      </c>
    </row>
    <row r="262" spans="1:7">
      <c r="A262" s="10">
        <v>248</v>
      </c>
      <c r="B262" s="18">
        <v>9.5109999999999992</v>
      </c>
      <c r="C262" s="19">
        <v>14.409000000000001</v>
      </c>
      <c r="D262" s="20">
        <v>12.246</v>
      </c>
      <c r="E262" s="21">
        <v>9.5649999999999995</v>
      </c>
      <c r="F262" s="22">
        <v>11.682</v>
      </c>
      <c r="G262" s="23">
        <v>15.207000000000001</v>
      </c>
    </row>
    <row r="263" spans="1:7">
      <c r="A263" s="10">
        <v>249</v>
      </c>
      <c r="B263" s="18">
        <v>9.359</v>
      </c>
      <c r="C263" s="19">
        <v>10.59</v>
      </c>
      <c r="D263" s="20">
        <v>10.207000000000001</v>
      </c>
      <c r="E263" s="21">
        <v>9.5150000000000006</v>
      </c>
      <c r="F263" s="22">
        <v>10.207000000000001</v>
      </c>
      <c r="G263" s="23">
        <v>10.407999999999999</v>
      </c>
    </row>
    <row r="264" spans="1:7">
      <c r="A264" s="10">
        <v>250</v>
      </c>
      <c r="B264" s="18">
        <v>9.5</v>
      </c>
      <c r="C264" s="19">
        <v>10.249000000000001</v>
      </c>
      <c r="D264" s="20">
        <v>9.6839999999999993</v>
      </c>
      <c r="E264" s="21">
        <v>9.6910000000000007</v>
      </c>
      <c r="F264" s="22">
        <v>10.272</v>
      </c>
      <c r="G264" s="23">
        <v>10.16</v>
      </c>
    </row>
    <row r="265" spans="1:7">
      <c r="A265" s="10">
        <v>251</v>
      </c>
      <c r="B265" s="18">
        <v>9.4260000000000002</v>
      </c>
      <c r="C265" s="19">
        <v>13.694000000000001</v>
      </c>
      <c r="D265" s="20">
        <v>9.6340000000000003</v>
      </c>
      <c r="E265" s="21">
        <v>9.5779999999999994</v>
      </c>
      <c r="F265" s="22">
        <v>10.127000000000001</v>
      </c>
      <c r="G265" s="23">
        <v>10.279</v>
      </c>
    </row>
    <row r="266" spans="1:7">
      <c r="A266" s="10">
        <v>252</v>
      </c>
      <c r="B266" s="18">
        <v>9.3469999999999995</v>
      </c>
      <c r="C266" s="19">
        <v>10.148</v>
      </c>
      <c r="D266" s="20">
        <v>12.891</v>
      </c>
      <c r="E266" s="21">
        <v>13.451000000000001</v>
      </c>
      <c r="F266" s="22">
        <v>9.9109999999999996</v>
      </c>
      <c r="G266" s="23">
        <v>10.231</v>
      </c>
    </row>
    <row r="267" spans="1:7">
      <c r="A267" s="10">
        <v>253</v>
      </c>
      <c r="B267" s="18">
        <v>9.5820000000000007</v>
      </c>
      <c r="C267" s="19">
        <v>10.281000000000001</v>
      </c>
      <c r="D267" s="20">
        <v>9.6259999999999994</v>
      </c>
      <c r="E267" s="21">
        <v>16.728000000000002</v>
      </c>
      <c r="F267" s="22">
        <v>10.148999999999999</v>
      </c>
      <c r="G267" s="23">
        <v>10.369</v>
      </c>
    </row>
    <row r="268" spans="1:7">
      <c r="A268" s="10">
        <v>254</v>
      </c>
      <c r="B268" s="18">
        <v>9.3889999999999993</v>
      </c>
      <c r="C268" s="19">
        <v>10.127000000000001</v>
      </c>
      <c r="D268" s="20">
        <v>9.6389999999999993</v>
      </c>
      <c r="E268" s="21">
        <v>9.9060000000000006</v>
      </c>
      <c r="F268" s="22">
        <v>9.9109999999999996</v>
      </c>
      <c r="G268" s="23">
        <v>10.319000000000001</v>
      </c>
    </row>
    <row r="269" spans="1:7">
      <c r="A269" s="10">
        <v>255</v>
      </c>
      <c r="B269" s="18">
        <v>9.44</v>
      </c>
      <c r="C269" s="19">
        <v>12.976000000000001</v>
      </c>
      <c r="D269" s="20">
        <v>9.6180000000000003</v>
      </c>
      <c r="E269" s="21">
        <v>9.9730000000000008</v>
      </c>
      <c r="F269" s="22">
        <v>16.25</v>
      </c>
      <c r="G269" s="23">
        <v>10.154</v>
      </c>
    </row>
    <row r="270" spans="1:7">
      <c r="A270" s="10">
        <v>256</v>
      </c>
      <c r="B270" s="18">
        <v>9.4600000000000009</v>
      </c>
      <c r="C270" s="19">
        <v>10.518000000000001</v>
      </c>
      <c r="D270" s="20">
        <v>9.7149999999999999</v>
      </c>
      <c r="E270" s="21">
        <v>9.7460000000000004</v>
      </c>
      <c r="F270" s="22">
        <v>12.351000000000001</v>
      </c>
      <c r="G270" s="23">
        <v>10.228</v>
      </c>
    </row>
    <row r="271" spans="1:7">
      <c r="A271" s="10">
        <v>257</v>
      </c>
      <c r="B271" s="18">
        <v>9.6620000000000008</v>
      </c>
      <c r="C271" s="19">
        <v>10.077999999999999</v>
      </c>
      <c r="D271" s="20">
        <v>9.6020000000000003</v>
      </c>
      <c r="E271" s="21">
        <v>9.6859999999999999</v>
      </c>
      <c r="F271" s="22">
        <v>10.031000000000001</v>
      </c>
      <c r="G271" s="23">
        <v>10.076000000000001</v>
      </c>
    </row>
    <row r="272" spans="1:7">
      <c r="A272" s="10">
        <v>258</v>
      </c>
      <c r="B272" s="18">
        <v>9.6300000000000008</v>
      </c>
      <c r="C272" s="19">
        <v>10.103</v>
      </c>
      <c r="D272" s="20">
        <v>12.122999999999999</v>
      </c>
      <c r="E272" s="21">
        <v>9.8580000000000005</v>
      </c>
      <c r="F272" s="22">
        <v>9.9909999999999997</v>
      </c>
      <c r="G272" s="23">
        <v>10.039999999999999</v>
      </c>
    </row>
    <row r="273" spans="1:7">
      <c r="A273" s="10">
        <v>259</v>
      </c>
      <c r="B273" s="18">
        <v>9.7420000000000009</v>
      </c>
      <c r="C273" s="19">
        <v>12.723000000000001</v>
      </c>
      <c r="D273" s="20">
        <v>9.4830000000000005</v>
      </c>
      <c r="E273" s="21">
        <v>9.8040000000000003</v>
      </c>
      <c r="F273" s="22">
        <v>9.9629999999999992</v>
      </c>
      <c r="G273" s="23">
        <v>10.164</v>
      </c>
    </row>
    <row r="274" spans="1:7">
      <c r="A274" s="10">
        <v>260</v>
      </c>
      <c r="B274" s="18">
        <v>9.766</v>
      </c>
      <c r="C274" s="19">
        <v>10.034000000000001</v>
      </c>
      <c r="D274" s="20">
        <v>14.835000000000001</v>
      </c>
      <c r="E274" s="21">
        <v>9.9039999999999999</v>
      </c>
      <c r="F274" s="22">
        <v>23.093</v>
      </c>
      <c r="G274" s="23">
        <v>9.9209999999999994</v>
      </c>
    </row>
    <row r="275" spans="1:7">
      <c r="A275" s="10">
        <v>261</v>
      </c>
      <c r="B275" s="18">
        <v>9.6039999999999992</v>
      </c>
      <c r="C275" s="19">
        <v>10.254</v>
      </c>
      <c r="D275" s="20">
        <v>10.302</v>
      </c>
      <c r="E275" s="21">
        <v>9.5839999999999996</v>
      </c>
      <c r="F275" s="22">
        <v>10.228</v>
      </c>
      <c r="G275" s="23">
        <v>10.01</v>
      </c>
    </row>
    <row r="276" spans="1:7">
      <c r="A276" s="10">
        <v>262</v>
      </c>
      <c r="B276" s="18">
        <v>9.5739999999999998</v>
      </c>
      <c r="C276" s="19">
        <v>13.584</v>
      </c>
      <c r="D276" s="20">
        <v>10.09</v>
      </c>
      <c r="E276" s="21">
        <v>9.5340000000000007</v>
      </c>
      <c r="F276" s="22">
        <v>10.125999999999999</v>
      </c>
      <c r="G276" s="23">
        <v>9.9369999999999994</v>
      </c>
    </row>
    <row r="277" spans="1:7">
      <c r="A277" s="10">
        <v>263</v>
      </c>
      <c r="B277" s="18">
        <v>9.5980000000000008</v>
      </c>
      <c r="C277" s="19">
        <v>9.9990000000000006</v>
      </c>
      <c r="D277" s="20">
        <v>12.539</v>
      </c>
      <c r="E277" s="21">
        <v>9.8829999999999991</v>
      </c>
      <c r="F277" s="22">
        <v>10.161</v>
      </c>
      <c r="G277" s="23">
        <v>9.9540000000000006</v>
      </c>
    </row>
    <row r="278" spans="1:7">
      <c r="A278" s="10">
        <v>264</v>
      </c>
      <c r="B278" s="18">
        <v>11.756</v>
      </c>
      <c r="C278" s="19">
        <v>24.7</v>
      </c>
      <c r="D278" s="20">
        <v>10.766999999999999</v>
      </c>
      <c r="E278" s="21">
        <v>9.8840000000000003</v>
      </c>
      <c r="F278" s="22">
        <v>9.9730000000000008</v>
      </c>
      <c r="G278" s="23">
        <v>9.907</v>
      </c>
    </row>
    <row r="279" spans="1:7">
      <c r="A279" s="10">
        <v>265</v>
      </c>
      <c r="B279" s="18">
        <v>9.609</v>
      </c>
      <c r="C279" s="19">
        <v>10.156000000000001</v>
      </c>
      <c r="D279" s="20">
        <v>13.95</v>
      </c>
      <c r="E279" s="21">
        <v>9.7650000000000006</v>
      </c>
      <c r="F279" s="22">
        <v>10.127000000000001</v>
      </c>
      <c r="G279" s="23">
        <v>9.9830000000000005</v>
      </c>
    </row>
    <row r="280" spans="1:7">
      <c r="A280" s="10">
        <v>266</v>
      </c>
      <c r="B280" s="18">
        <v>9.6669999999999998</v>
      </c>
      <c r="C280" s="19">
        <v>12.981</v>
      </c>
      <c r="D280" s="20">
        <v>10.837999999999999</v>
      </c>
      <c r="E280" s="21">
        <v>9.7289999999999992</v>
      </c>
      <c r="F280" s="22">
        <v>10.135999999999999</v>
      </c>
      <c r="G280" s="23">
        <v>9.9860000000000007</v>
      </c>
    </row>
    <row r="281" spans="1:7">
      <c r="A281" s="10">
        <v>267</v>
      </c>
      <c r="B281" s="18">
        <v>9.5180000000000007</v>
      </c>
      <c r="C281" s="19">
        <v>13.808</v>
      </c>
      <c r="D281" s="20">
        <v>10.446</v>
      </c>
      <c r="E281" s="21">
        <v>10.023</v>
      </c>
      <c r="F281" s="22">
        <v>12.476000000000001</v>
      </c>
      <c r="G281" s="23">
        <v>9.907</v>
      </c>
    </row>
    <row r="282" spans="1:7">
      <c r="A282" s="10">
        <v>268</v>
      </c>
      <c r="B282" s="18">
        <v>9.5259999999999998</v>
      </c>
      <c r="C282" s="19">
        <v>12.942</v>
      </c>
      <c r="D282" s="20">
        <v>10.252000000000001</v>
      </c>
      <c r="E282" s="21">
        <v>9.9019999999999992</v>
      </c>
      <c r="F282" s="22">
        <v>10.092000000000001</v>
      </c>
      <c r="G282" s="23">
        <v>9.8520000000000003</v>
      </c>
    </row>
    <row r="283" spans="1:7">
      <c r="A283" s="10">
        <v>269</v>
      </c>
      <c r="B283" s="18">
        <v>9.3260000000000005</v>
      </c>
      <c r="C283" s="19">
        <v>10.423</v>
      </c>
      <c r="D283" s="20">
        <v>10.042999999999999</v>
      </c>
      <c r="E283" s="21">
        <v>9.7029999999999994</v>
      </c>
      <c r="F283" s="22">
        <v>9.9019999999999992</v>
      </c>
      <c r="G283" s="23">
        <v>9.9450000000000003</v>
      </c>
    </row>
    <row r="284" spans="1:7">
      <c r="A284" s="10">
        <v>270</v>
      </c>
      <c r="B284" s="18">
        <v>9.4909999999999997</v>
      </c>
      <c r="C284" s="19">
        <v>10.14</v>
      </c>
      <c r="D284" s="20">
        <v>10.156000000000001</v>
      </c>
      <c r="E284" s="21">
        <v>9.7170000000000005</v>
      </c>
      <c r="F284" s="22">
        <v>9.8610000000000007</v>
      </c>
      <c r="G284" s="23">
        <v>9.91</v>
      </c>
    </row>
    <row r="285" spans="1:7">
      <c r="A285" s="10">
        <v>271</v>
      </c>
      <c r="B285" s="18">
        <v>9.6509999999999998</v>
      </c>
      <c r="C285" s="19">
        <v>10.24</v>
      </c>
      <c r="D285" s="20">
        <v>13.724</v>
      </c>
      <c r="E285" s="21">
        <v>10.101000000000001</v>
      </c>
      <c r="F285" s="22">
        <v>9.9719999999999995</v>
      </c>
      <c r="G285" s="23">
        <v>9.8740000000000006</v>
      </c>
    </row>
    <row r="286" spans="1:7">
      <c r="A286" s="10">
        <v>272</v>
      </c>
      <c r="B286" s="18">
        <v>9.7929999999999993</v>
      </c>
      <c r="C286" s="19">
        <v>10.301</v>
      </c>
      <c r="D286" s="20">
        <v>10.217000000000001</v>
      </c>
      <c r="E286" s="21">
        <v>9.7479999999999993</v>
      </c>
      <c r="F286" s="22">
        <v>10</v>
      </c>
      <c r="G286" s="23">
        <v>9.9990000000000006</v>
      </c>
    </row>
    <row r="287" spans="1:7">
      <c r="A287" s="10">
        <v>273</v>
      </c>
      <c r="B287" s="18">
        <v>10.038</v>
      </c>
      <c r="C287" s="19">
        <v>10.298</v>
      </c>
      <c r="D287" s="20">
        <v>10.352</v>
      </c>
      <c r="E287" s="21">
        <v>9.8729999999999993</v>
      </c>
      <c r="F287" s="22">
        <v>10.058999999999999</v>
      </c>
      <c r="G287" s="23">
        <v>10.112</v>
      </c>
    </row>
    <row r="288" spans="1:7">
      <c r="A288" s="10">
        <v>274</v>
      </c>
      <c r="B288" s="18">
        <v>9.9510000000000005</v>
      </c>
      <c r="C288" s="19">
        <v>10.045</v>
      </c>
      <c r="D288" s="20">
        <v>10.191000000000001</v>
      </c>
      <c r="E288" s="21">
        <v>9.7799999999999994</v>
      </c>
      <c r="F288" s="22">
        <v>10.441000000000001</v>
      </c>
      <c r="G288" s="23">
        <v>10.243</v>
      </c>
    </row>
    <row r="289" spans="1:7">
      <c r="A289" s="10">
        <v>275</v>
      </c>
      <c r="B289" s="18">
        <v>10.359</v>
      </c>
      <c r="C289" s="19">
        <v>10.144</v>
      </c>
      <c r="D289" s="20">
        <v>10.23</v>
      </c>
      <c r="E289" s="21">
        <v>9.6679999999999993</v>
      </c>
      <c r="F289" s="22">
        <v>10.047000000000001</v>
      </c>
      <c r="G289" s="23">
        <v>10.109</v>
      </c>
    </row>
    <row r="290" spans="1:7">
      <c r="A290" s="10">
        <v>276</v>
      </c>
      <c r="B290" s="18">
        <v>9.9979999999999993</v>
      </c>
      <c r="C290" s="19">
        <v>10.206</v>
      </c>
      <c r="D290" s="20">
        <v>10.436999999999999</v>
      </c>
      <c r="E290" s="21">
        <v>9.5920000000000005</v>
      </c>
      <c r="F290" s="22">
        <v>9.7929999999999993</v>
      </c>
      <c r="G290" s="23">
        <v>9.9169999999999998</v>
      </c>
    </row>
    <row r="291" spans="1:7">
      <c r="A291" s="10">
        <v>277</v>
      </c>
      <c r="B291" s="18">
        <v>9.6370000000000005</v>
      </c>
      <c r="C291" s="19">
        <v>10.159000000000001</v>
      </c>
      <c r="D291" s="20">
        <v>10.51</v>
      </c>
      <c r="E291" s="21">
        <v>9.7449999999999992</v>
      </c>
      <c r="F291" s="22">
        <v>12.536</v>
      </c>
      <c r="G291" s="23">
        <v>10.234</v>
      </c>
    </row>
    <row r="292" spans="1:7">
      <c r="A292" s="10">
        <v>278</v>
      </c>
      <c r="B292" s="18">
        <v>9.7059999999999995</v>
      </c>
      <c r="C292" s="19">
        <v>12.145</v>
      </c>
      <c r="D292" s="20">
        <v>10.371</v>
      </c>
      <c r="E292" s="21">
        <v>9.7230000000000008</v>
      </c>
      <c r="F292" s="22">
        <v>9.9329999999999998</v>
      </c>
      <c r="G292" s="23">
        <v>10.366</v>
      </c>
    </row>
    <row r="293" spans="1:7">
      <c r="A293" s="10">
        <v>279</v>
      </c>
      <c r="B293" s="18">
        <v>9.4700000000000006</v>
      </c>
      <c r="C293" s="19">
        <v>10.603999999999999</v>
      </c>
      <c r="D293" s="20">
        <v>10.231</v>
      </c>
      <c r="E293" s="21">
        <v>13.693</v>
      </c>
      <c r="F293" s="22">
        <v>13.045</v>
      </c>
      <c r="G293" s="23">
        <v>10.073</v>
      </c>
    </row>
    <row r="294" spans="1:7">
      <c r="A294" s="10">
        <v>280</v>
      </c>
      <c r="B294" s="18">
        <v>9.44</v>
      </c>
      <c r="C294" s="19">
        <v>10.657</v>
      </c>
      <c r="D294" s="20">
        <v>10.47</v>
      </c>
      <c r="E294" s="21">
        <v>9.9990000000000006</v>
      </c>
      <c r="F294" s="22">
        <v>9.9909999999999997</v>
      </c>
      <c r="G294" s="23">
        <v>10.036</v>
      </c>
    </row>
    <row r="295" spans="1:7">
      <c r="A295" s="10">
        <v>281</v>
      </c>
      <c r="B295" s="18">
        <v>9.6170000000000009</v>
      </c>
      <c r="C295" s="19">
        <v>10.204000000000001</v>
      </c>
      <c r="D295" s="20">
        <v>10.211</v>
      </c>
      <c r="E295" s="21">
        <v>9.7029999999999994</v>
      </c>
      <c r="F295" s="22">
        <v>9.9489999999999998</v>
      </c>
      <c r="G295" s="23">
        <v>9.8190000000000008</v>
      </c>
    </row>
    <row r="296" spans="1:7">
      <c r="A296" s="10">
        <v>282</v>
      </c>
      <c r="B296" s="18">
        <v>9.4580000000000002</v>
      </c>
      <c r="C296" s="19">
        <v>9.8330000000000002</v>
      </c>
      <c r="D296" s="20">
        <v>10.358000000000001</v>
      </c>
      <c r="E296" s="21">
        <v>9.7249999999999996</v>
      </c>
      <c r="F296" s="22">
        <v>9.9290000000000003</v>
      </c>
      <c r="G296" s="23">
        <v>9.7799999999999994</v>
      </c>
    </row>
    <row r="297" spans="1:7">
      <c r="A297" s="10">
        <v>283</v>
      </c>
      <c r="B297" s="18">
        <v>9.4420000000000002</v>
      </c>
      <c r="C297" s="19">
        <v>15.351000000000001</v>
      </c>
      <c r="D297" s="20">
        <v>10.124000000000001</v>
      </c>
      <c r="E297" s="21">
        <v>11.885999999999999</v>
      </c>
      <c r="F297" s="22">
        <v>9.9250000000000007</v>
      </c>
      <c r="G297" s="23">
        <v>9.8149999999999995</v>
      </c>
    </row>
    <row r="298" spans="1:7">
      <c r="A298" s="10">
        <v>284</v>
      </c>
      <c r="B298" s="18">
        <v>9.5839999999999996</v>
      </c>
      <c r="C298" s="19">
        <v>10.243</v>
      </c>
      <c r="D298" s="20">
        <v>9.99</v>
      </c>
      <c r="E298" s="21">
        <v>13.577999999999999</v>
      </c>
      <c r="F298" s="22">
        <v>10.026999999999999</v>
      </c>
      <c r="G298" s="23">
        <v>10.125999999999999</v>
      </c>
    </row>
    <row r="299" spans="1:7">
      <c r="A299" s="10">
        <v>285</v>
      </c>
      <c r="B299" s="18">
        <v>9.5060000000000002</v>
      </c>
      <c r="C299" s="19">
        <v>13.835000000000001</v>
      </c>
      <c r="D299" s="20">
        <v>10.115</v>
      </c>
      <c r="E299" s="21">
        <v>9.8559999999999999</v>
      </c>
      <c r="F299" s="22">
        <v>10.157</v>
      </c>
      <c r="G299" s="23">
        <v>9.9930000000000003</v>
      </c>
    </row>
    <row r="300" spans="1:7">
      <c r="A300" s="10">
        <v>286</v>
      </c>
      <c r="B300" s="18">
        <v>9.3350000000000009</v>
      </c>
      <c r="C300" s="19">
        <v>9.9190000000000005</v>
      </c>
      <c r="D300" s="20">
        <v>10.254</v>
      </c>
      <c r="E300" s="21">
        <v>9.7799999999999994</v>
      </c>
      <c r="F300" s="22">
        <v>10.25</v>
      </c>
      <c r="G300" s="23">
        <v>10.045999999999999</v>
      </c>
    </row>
    <row r="301" spans="1:7">
      <c r="A301" s="10">
        <v>287</v>
      </c>
      <c r="B301" s="18">
        <v>9.3780000000000001</v>
      </c>
      <c r="C301" s="19">
        <v>10.077999999999999</v>
      </c>
      <c r="D301" s="20">
        <v>10.156000000000001</v>
      </c>
      <c r="E301" s="21">
        <v>9.7919999999999998</v>
      </c>
      <c r="F301" s="22">
        <v>10.266</v>
      </c>
      <c r="G301" s="23">
        <v>10.083</v>
      </c>
    </row>
    <row r="302" spans="1:7">
      <c r="A302" s="10">
        <v>288</v>
      </c>
      <c r="B302" s="18">
        <v>9.3149999999999995</v>
      </c>
      <c r="C302" s="19">
        <v>10.013999999999999</v>
      </c>
      <c r="D302" s="20">
        <v>10.217000000000001</v>
      </c>
      <c r="E302" s="21">
        <v>9.7420000000000009</v>
      </c>
      <c r="F302" s="22">
        <v>10.157</v>
      </c>
      <c r="G302" s="23">
        <v>12.893000000000001</v>
      </c>
    </row>
    <row r="303" spans="1:7">
      <c r="A303" s="10">
        <v>289</v>
      </c>
      <c r="B303" s="18">
        <v>9.3460000000000001</v>
      </c>
      <c r="C303" s="19">
        <v>15.676</v>
      </c>
      <c r="D303" s="20">
        <v>10.242000000000001</v>
      </c>
      <c r="E303" s="21">
        <v>9.5950000000000006</v>
      </c>
      <c r="F303" s="22">
        <v>10.131</v>
      </c>
      <c r="G303" s="23">
        <v>15.647</v>
      </c>
    </row>
    <row r="304" spans="1:7">
      <c r="A304" s="10">
        <v>290</v>
      </c>
      <c r="B304" s="18">
        <v>9.3040000000000003</v>
      </c>
      <c r="C304" s="19">
        <v>10.579000000000001</v>
      </c>
      <c r="D304" s="20">
        <v>10.35</v>
      </c>
      <c r="E304" s="21">
        <v>11.507999999999999</v>
      </c>
      <c r="F304" s="22">
        <v>13.420999999999999</v>
      </c>
      <c r="G304" s="23">
        <v>10.53</v>
      </c>
    </row>
    <row r="305" spans="1:7">
      <c r="A305" s="10">
        <v>291</v>
      </c>
      <c r="B305" s="18">
        <v>9.5169999999999995</v>
      </c>
      <c r="C305" s="19">
        <v>18.437999999999999</v>
      </c>
      <c r="D305" s="20">
        <v>10.196999999999999</v>
      </c>
      <c r="E305" s="21">
        <v>9.6069999999999993</v>
      </c>
      <c r="F305" s="22">
        <v>10.281000000000001</v>
      </c>
      <c r="G305" s="23">
        <v>10.002000000000001</v>
      </c>
    </row>
    <row r="306" spans="1:7">
      <c r="A306" s="10">
        <v>292</v>
      </c>
      <c r="B306" s="18">
        <v>9.2840000000000007</v>
      </c>
      <c r="C306" s="10"/>
      <c r="D306" s="20">
        <v>13.196999999999999</v>
      </c>
      <c r="E306" s="21">
        <v>9.516</v>
      </c>
      <c r="F306" s="22">
        <v>10.013</v>
      </c>
      <c r="G306" s="23">
        <v>10.089</v>
      </c>
    </row>
    <row r="307" spans="1:7">
      <c r="A307" s="10">
        <v>293</v>
      </c>
      <c r="B307" s="18">
        <v>12.058999999999999</v>
      </c>
      <c r="C307" s="10"/>
      <c r="D307" s="20">
        <v>12.223000000000001</v>
      </c>
      <c r="E307" s="21">
        <v>9.6449999999999996</v>
      </c>
      <c r="F307" s="22">
        <v>9.9640000000000004</v>
      </c>
      <c r="G307" s="23">
        <v>9.92</v>
      </c>
    </row>
    <row r="308" spans="1:7">
      <c r="A308" s="10">
        <v>294</v>
      </c>
      <c r="B308" s="18">
        <v>9.61</v>
      </c>
      <c r="C308" s="10"/>
      <c r="D308" s="20">
        <v>10.135</v>
      </c>
      <c r="E308" s="21">
        <v>10.002000000000001</v>
      </c>
      <c r="F308" s="22">
        <v>9.8460000000000001</v>
      </c>
      <c r="G308" s="23">
        <v>9.9550000000000001</v>
      </c>
    </row>
    <row r="309" spans="1:7">
      <c r="A309" s="10">
        <v>295</v>
      </c>
      <c r="B309" s="18">
        <v>9.8879999999999999</v>
      </c>
      <c r="C309" s="10"/>
      <c r="D309" s="20">
        <v>9.9600000000000009</v>
      </c>
      <c r="E309" s="21">
        <v>9.6850000000000005</v>
      </c>
      <c r="F309" s="22">
        <v>14.773</v>
      </c>
      <c r="G309" s="23">
        <v>10.039</v>
      </c>
    </row>
    <row r="310" spans="1:7">
      <c r="A310" s="10">
        <v>296</v>
      </c>
      <c r="B310" s="18">
        <v>9.6850000000000005</v>
      </c>
      <c r="C310" s="10"/>
      <c r="D310" s="20">
        <v>10.378</v>
      </c>
      <c r="E310" s="21">
        <v>9.4920000000000009</v>
      </c>
      <c r="F310" s="22">
        <v>10.102</v>
      </c>
      <c r="G310" s="23">
        <v>9.8350000000000009</v>
      </c>
    </row>
    <row r="311" spans="1:7">
      <c r="A311" s="10">
        <v>297</v>
      </c>
      <c r="B311" s="18">
        <v>10.087999999999999</v>
      </c>
      <c r="C311" s="10"/>
      <c r="D311" s="20">
        <v>10.193</v>
      </c>
      <c r="E311" s="21">
        <v>9.641</v>
      </c>
      <c r="F311" s="22">
        <v>13.417</v>
      </c>
      <c r="G311" s="23">
        <v>9.8119999999999994</v>
      </c>
    </row>
    <row r="312" spans="1:7">
      <c r="A312" s="10">
        <v>298</v>
      </c>
      <c r="B312" s="18">
        <v>9.9730000000000008</v>
      </c>
      <c r="C312" s="10"/>
      <c r="D312" s="20">
        <v>10.220000000000001</v>
      </c>
      <c r="E312" s="21">
        <v>9.8480000000000008</v>
      </c>
      <c r="F312" s="22">
        <v>10.372999999999999</v>
      </c>
      <c r="G312" s="23">
        <v>9.6890000000000001</v>
      </c>
    </row>
    <row r="313" spans="1:7">
      <c r="A313" s="10">
        <v>299</v>
      </c>
      <c r="B313" s="18">
        <v>10.157999999999999</v>
      </c>
      <c r="C313" s="10"/>
      <c r="D313" s="20">
        <v>10.114000000000001</v>
      </c>
      <c r="E313" s="21">
        <v>9.6359999999999992</v>
      </c>
      <c r="F313" s="22">
        <v>10.29</v>
      </c>
      <c r="G313" s="23">
        <v>13.541</v>
      </c>
    </row>
    <row r="314" spans="1:7">
      <c r="A314" s="10">
        <v>300</v>
      </c>
      <c r="B314" s="18">
        <v>9.843</v>
      </c>
      <c r="C314" s="10"/>
      <c r="D314" s="20">
        <v>10.026</v>
      </c>
      <c r="E314" s="21">
        <v>9.6129999999999995</v>
      </c>
      <c r="F314" s="22">
        <v>10.212999999999999</v>
      </c>
      <c r="G314" s="23">
        <v>10.214</v>
      </c>
    </row>
    <row r="315" spans="1:7">
      <c r="A315" s="10">
        <v>301</v>
      </c>
      <c r="B315" s="18">
        <v>9.73</v>
      </c>
      <c r="C315" s="10"/>
      <c r="D315" s="20">
        <v>10.215</v>
      </c>
      <c r="E315" s="21">
        <v>12.869</v>
      </c>
      <c r="F315" s="22">
        <v>10.442</v>
      </c>
      <c r="G315" s="23">
        <v>9.9079999999999995</v>
      </c>
    </row>
    <row r="316" spans="1:7">
      <c r="A316" s="10">
        <v>302</v>
      </c>
      <c r="B316" s="18">
        <v>9.6579999999999995</v>
      </c>
      <c r="C316" s="10"/>
      <c r="D316" s="20">
        <v>10.007</v>
      </c>
      <c r="E316" s="21">
        <v>9.6310000000000002</v>
      </c>
      <c r="F316" s="22">
        <v>10.438000000000001</v>
      </c>
      <c r="G316" s="23">
        <v>9.8490000000000002</v>
      </c>
    </row>
    <row r="317" spans="1:7">
      <c r="A317" s="10">
        <v>303</v>
      </c>
      <c r="B317" s="18">
        <v>9.6609999999999996</v>
      </c>
      <c r="C317" s="10"/>
      <c r="D317" s="20">
        <v>10.034000000000001</v>
      </c>
      <c r="E317" s="21">
        <v>9.5779999999999994</v>
      </c>
      <c r="F317" s="22">
        <v>10.792999999999999</v>
      </c>
      <c r="G317" s="23">
        <v>10.215999999999999</v>
      </c>
    </row>
    <row r="318" spans="1:7">
      <c r="A318" s="10">
        <v>304</v>
      </c>
      <c r="B318" s="18">
        <v>9.5210000000000008</v>
      </c>
      <c r="C318" s="10"/>
      <c r="D318" s="20">
        <v>9.952</v>
      </c>
      <c r="E318" s="21">
        <v>9.8130000000000006</v>
      </c>
      <c r="F318" s="22">
        <v>10.746</v>
      </c>
      <c r="G318" s="23">
        <v>9.9779999999999998</v>
      </c>
    </row>
    <row r="319" spans="1:7">
      <c r="A319" s="10">
        <v>305</v>
      </c>
      <c r="B319" s="18">
        <v>9.4039999999999999</v>
      </c>
      <c r="C319" s="10"/>
      <c r="D319" s="20">
        <v>9.8759999999999994</v>
      </c>
      <c r="E319" s="21">
        <v>9.73</v>
      </c>
      <c r="F319" s="22">
        <v>10.260999999999999</v>
      </c>
      <c r="G319" s="23">
        <v>10.188000000000001</v>
      </c>
    </row>
    <row r="320" spans="1:7">
      <c r="A320" s="10">
        <v>306</v>
      </c>
      <c r="B320" s="18">
        <v>9.4280000000000008</v>
      </c>
      <c r="C320" s="10"/>
      <c r="D320" s="20">
        <v>10.228999999999999</v>
      </c>
      <c r="E320" s="21">
        <v>9.5510000000000002</v>
      </c>
      <c r="F320" s="22">
        <v>10.151999999999999</v>
      </c>
      <c r="G320" s="23">
        <v>10.036</v>
      </c>
    </row>
    <row r="321" spans="1:7">
      <c r="A321" s="10">
        <v>307</v>
      </c>
      <c r="B321" s="18">
        <v>9.5589999999999993</v>
      </c>
      <c r="C321" s="10"/>
      <c r="D321" s="20">
        <v>12.581</v>
      </c>
      <c r="E321" s="21">
        <v>11.646000000000001</v>
      </c>
      <c r="F321" s="22">
        <v>10.321999999999999</v>
      </c>
      <c r="G321" s="23">
        <v>9.9649999999999999</v>
      </c>
    </row>
    <row r="322" spans="1:7">
      <c r="A322" s="10">
        <v>308</v>
      </c>
      <c r="B322" s="18">
        <v>9.7420000000000009</v>
      </c>
      <c r="C322" s="10"/>
      <c r="D322" s="20">
        <v>9.8480000000000008</v>
      </c>
      <c r="E322" s="21">
        <v>9.7100000000000009</v>
      </c>
      <c r="F322" s="22">
        <v>10.179</v>
      </c>
      <c r="G322" s="23">
        <v>9.9510000000000005</v>
      </c>
    </row>
    <row r="323" spans="1:7">
      <c r="A323" s="10">
        <v>309</v>
      </c>
      <c r="B323" s="18">
        <v>9.5350000000000001</v>
      </c>
      <c r="C323" s="10"/>
      <c r="D323" s="20">
        <v>10.311999999999999</v>
      </c>
      <c r="E323" s="21">
        <v>9.8780000000000001</v>
      </c>
      <c r="F323" s="22">
        <v>10.266999999999999</v>
      </c>
      <c r="G323" s="23">
        <v>10.064</v>
      </c>
    </row>
    <row r="324" spans="1:7">
      <c r="A324" s="10">
        <v>310</v>
      </c>
      <c r="B324" s="18">
        <v>9.5670000000000002</v>
      </c>
      <c r="C324" s="10"/>
      <c r="D324" s="20">
        <v>10.253</v>
      </c>
      <c r="E324" s="21">
        <v>9.7349999999999994</v>
      </c>
      <c r="F324" s="22">
        <v>10.14</v>
      </c>
      <c r="G324" s="23">
        <v>10.035</v>
      </c>
    </row>
    <row r="325" spans="1:7">
      <c r="A325" s="10">
        <v>311</v>
      </c>
      <c r="B325" s="18">
        <v>9.3249999999999993</v>
      </c>
      <c r="C325" s="10"/>
      <c r="D325" s="20">
        <v>12.680999999999999</v>
      </c>
      <c r="E325" s="21">
        <v>14.568</v>
      </c>
      <c r="F325" s="22">
        <v>10.151</v>
      </c>
      <c r="G325" s="23">
        <v>10.051</v>
      </c>
    </row>
    <row r="326" spans="1:7">
      <c r="A326" s="10">
        <v>312</v>
      </c>
      <c r="B326" s="18">
        <v>9.2059999999999995</v>
      </c>
      <c r="C326" s="10"/>
      <c r="D326" s="20">
        <v>10.119</v>
      </c>
      <c r="E326" s="21">
        <v>9.6829999999999998</v>
      </c>
      <c r="F326" s="22">
        <v>9.9949999999999992</v>
      </c>
      <c r="G326" s="23">
        <v>9.9139999999999997</v>
      </c>
    </row>
    <row r="327" spans="1:7">
      <c r="A327" s="10">
        <v>313</v>
      </c>
      <c r="B327" s="18">
        <v>9.3889999999999993</v>
      </c>
      <c r="C327" s="10"/>
      <c r="D327" s="20">
        <v>10.441000000000001</v>
      </c>
      <c r="E327" s="21">
        <v>9.6760000000000002</v>
      </c>
      <c r="F327" s="22">
        <v>9.9290000000000003</v>
      </c>
      <c r="G327" s="23">
        <v>9.9570000000000007</v>
      </c>
    </row>
    <row r="328" spans="1:7">
      <c r="A328" s="10">
        <v>314</v>
      </c>
      <c r="B328" s="18">
        <v>9.4730000000000008</v>
      </c>
      <c r="C328" s="10"/>
      <c r="D328" s="20">
        <v>9.8190000000000008</v>
      </c>
      <c r="E328" s="21">
        <v>10.741</v>
      </c>
      <c r="F328" s="22">
        <v>9.9429999999999996</v>
      </c>
      <c r="G328" s="23">
        <v>9.7880000000000003</v>
      </c>
    </row>
    <row r="329" spans="1:7">
      <c r="A329" s="10">
        <v>315</v>
      </c>
      <c r="B329" s="18">
        <v>9.4149999999999991</v>
      </c>
      <c r="C329" s="10"/>
      <c r="D329" s="20">
        <v>11.512</v>
      </c>
      <c r="E329" s="21">
        <v>12.539</v>
      </c>
      <c r="F329" s="22">
        <v>9.968</v>
      </c>
      <c r="G329" s="23">
        <v>9.7089999999999996</v>
      </c>
    </row>
    <row r="330" spans="1:7">
      <c r="A330" s="10">
        <v>316</v>
      </c>
      <c r="B330" s="18">
        <v>9.5760000000000005</v>
      </c>
      <c r="C330" s="10"/>
      <c r="D330" s="20">
        <v>10.096</v>
      </c>
      <c r="E330" s="21">
        <v>9.6129999999999995</v>
      </c>
      <c r="F330" s="22">
        <v>10.090999999999999</v>
      </c>
      <c r="G330" s="23">
        <v>9.8740000000000006</v>
      </c>
    </row>
    <row r="331" spans="1:7">
      <c r="A331" s="10">
        <v>317</v>
      </c>
      <c r="B331" s="18">
        <v>9.6069999999999993</v>
      </c>
      <c r="C331" s="10"/>
      <c r="D331" s="20">
        <v>10.14</v>
      </c>
      <c r="E331" s="21">
        <v>9.6630000000000003</v>
      </c>
      <c r="F331" s="22">
        <v>10.237</v>
      </c>
      <c r="G331" s="23">
        <v>10.026999999999999</v>
      </c>
    </row>
    <row r="332" spans="1:7">
      <c r="A332" s="10">
        <v>318</v>
      </c>
      <c r="B332" s="18">
        <v>9.4359999999999999</v>
      </c>
      <c r="C332" s="10"/>
      <c r="D332" s="20">
        <v>12.281000000000001</v>
      </c>
      <c r="E332" s="21">
        <v>9.5640000000000001</v>
      </c>
      <c r="F332" s="22">
        <v>10.010999999999999</v>
      </c>
      <c r="G332" s="23">
        <v>10.071999999999999</v>
      </c>
    </row>
    <row r="333" spans="1:7">
      <c r="A333" s="10">
        <v>319</v>
      </c>
      <c r="B333" s="18">
        <v>9.2859999999999996</v>
      </c>
      <c r="C333" s="10"/>
      <c r="D333" s="20">
        <v>10.252000000000001</v>
      </c>
      <c r="E333" s="21">
        <v>9.468</v>
      </c>
      <c r="F333" s="22">
        <v>10.057</v>
      </c>
      <c r="G333" s="23">
        <v>9.9909999999999997</v>
      </c>
    </row>
    <row r="334" spans="1:7">
      <c r="A334" s="10">
        <v>320</v>
      </c>
      <c r="B334" s="18">
        <v>9.2810000000000006</v>
      </c>
      <c r="C334" s="10"/>
      <c r="D334" s="20">
        <v>10.375999999999999</v>
      </c>
      <c r="E334" s="21">
        <v>9.4269999999999996</v>
      </c>
      <c r="F334" s="22">
        <v>9.9610000000000003</v>
      </c>
      <c r="G334" s="23">
        <v>9.9719999999999995</v>
      </c>
    </row>
    <row r="335" spans="1:7">
      <c r="A335" s="10">
        <v>321</v>
      </c>
      <c r="B335" s="18">
        <v>13.113</v>
      </c>
      <c r="C335" s="10"/>
      <c r="D335" s="20">
        <v>13.037000000000001</v>
      </c>
      <c r="E335" s="21">
        <v>9.2910000000000004</v>
      </c>
      <c r="F335" s="22">
        <v>9.9710000000000001</v>
      </c>
      <c r="G335" s="23">
        <v>9.9949999999999992</v>
      </c>
    </row>
    <row r="336" spans="1:7">
      <c r="A336" s="10">
        <v>322</v>
      </c>
      <c r="B336" s="18">
        <v>9.4779999999999998</v>
      </c>
      <c r="C336" s="10"/>
      <c r="D336" s="20">
        <v>10.237</v>
      </c>
      <c r="E336" s="21">
        <v>9.4320000000000004</v>
      </c>
      <c r="F336" s="22">
        <v>9.9670000000000005</v>
      </c>
      <c r="G336" s="23">
        <v>9.8829999999999991</v>
      </c>
    </row>
    <row r="337" spans="1:7">
      <c r="A337" s="10">
        <v>323</v>
      </c>
      <c r="B337" s="18">
        <v>9.3179999999999996</v>
      </c>
      <c r="C337" s="10"/>
      <c r="D337" s="20">
        <v>9.9190000000000005</v>
      </c>
      <c r="E337" s="21">
        <v>9.3789999999999996</v>
      </c>
      <c r="F337" s="22">
        <v>9.7799999999999994</v>
      </c>
      <c r="G337" s="23">
        <v>9.859</v>
      </c>
    </row>
    <row r="338" spans="1:7">
      <c r="A338" s="10">
        <v>324</v>
      </c>
      <c r="B338" s="18">
        <v>9.2780000000000005</v>
      </c>
      <c r="C338" s="10"/>
      <c r="D338" s="20">
        <v>10.013999999999999</v>
      </c>
      <c r="E338" s="21">
        <v>9.2799999999999994</v>
      </c>
      <c r="F338" s="22">
        <v>9.8450000000000006</v>
      </c>
      <c r="G338" s="23">
        <v>9.7780000000000005</v>
      </c>
    </row>
    <row r="339" spans="1:7">
      <c r="A339" s="10">
        <v>325</v>
      </c>
      <c r="B339" s="18">
        <v>9.3339999999999996</v>
      </c>
      <c r="C339" s="10"/>
      <c r="D339" s="20">
        <v>9.8350000000000009</v>
      </c>
      <c r="E339" s="21">
        <v>12.628</v>
      </c>
      <c r="F339" s="22">
        <v>10.009</v>
      </c>
      <c r="G339" s="23">
        <v>9.7390000000000008</v>
      </c>
    </row>
    <row r="340" spans="1:7">
      <c r="A340" s="10">
        <v>326</v>
      </c>
      <c r="B340" s="18">
        <v>9.4049999999999994</v>
      </c>
      <c r="C340" s="10"/>
      <c r="D340" s="20">
        <v>10.101000000000001</v>
      </c>
      <c r="E340" s="21">
        <v>9.4</v>
      </c>
      <c r="F340" s="22">
        <v>9.9269999999999996</v>
      </c>
      <c r="G340" s="23">
        <v>9.7710000000000008</v>
      </c>
    </row>
    <row r="341" spans="1:7">
      <c r="A341" s="10">
        <v>327</v>
      </c>
      <c r="B341" s="18">
        <v>9.2739999999999991</v>
      </c>
      <c r="C341" s="10"/>
      <c r="D341" s="20">
        <v>10.071999999999999</v>
      </c>
      <c r="E341" s="21">
        <v>9.6180000000000003</v>
      </c>
      <c r="F341" s="22">
        <v>9.8469999999999995</v>
      </c>
      <c r="G341" s="23">
        <v>9.9109999999999996</v>
      </c>
    </row>
    <row r="342" spans="1:7">
      <c r="A342" s="10">
        <v>328</v>
      </c>
      <c r="B342" s="18">
        <v>13.823</v>
      </c>
      <c r="C342" s="10"/>
      <c r="D342" s="20">
        <v>9.8810000000000002</v>
      </c>
      <c r="E342" s="21">
        <v>9.4109999999999996</v>
      </c>
      <c r="F342" s="22">
        <v>10.121</v>
      </c>
      <c r="G342" s="23">
        <v>10.436999999999999</v>
      </c>
    </row>
    <row r="343" spans="1:7">
      <c r="A343" s="10">
        <v>329</v>
      </c>
      <c r="B343" s="18">
        <v>9.907</v>
      </c>
      <c r="C343" s="10"/>
      <c r="D343" s="20">
        <v>10.109</v>
      </c>
      <c r="E343" s="21">
        <v>9.3970000000000002</v>
      </c>
      <c r="F343" s="22">
        <v>9.9450000000000003</v>
      </c>
      <c r="G343" s="23">
        <v>10.275</v>
      </c>
    </row>
    <row r="344" spans="1:7">
      <c r="A344" s="10">
        <v>330</v>
      </c>
      <c r="B344" s="18">
        <v>9.3970000000000002</v>
      </c>
      <c r="C344" s="10"/>
      <c r="D344" s="20">
        <v>13.303000000000001</v>
      </c>
      <c r="E344" s="21">
        <v>9.6910000000000007</v>
      </c>
      <c r="F344" s="22">
        <v>10.183999999999999</v>
      </c>
      <c r="G344" s="23">
        <v>16.387</v>
      </c>
    </row>
    <row r="345" spans="1:7">
      <c r="A345" s="10">
        <v>331</v>
      </c>
      <c r="B345" s="18">
        <v>9.4079999999999995</v>
      </c>
      <c r="C345" s="10"/>
      <c r="D345" s="20">
        <v>10.407999999999999</v>
      </c>
      <c r="E345" s="21">
        <v>9.7989999999999995</v>
      </c>
      <c r="F345" s="22">
        <v>10.103999999999999</v>
      </c>
      <c r="G345" s="23">
        <v>10.365</v>
      </c>
    </row>
    <row r="346" spans="1:7">
      <c r="A346" s="10">
        <v>332</v>
      </c>
      <c r="B346" s="18">
        <v>9.6769999999999996</v>
      </c>
      <c r="C346" s="10"/>
      <c r="D346" s="20">
        <v>14.109</v>
      </c>
      <c r="E346" s="21">
        <v>9.5250000000000004</v>
      </c>
      <c r="F346" s="22">
        <v>10.151999999999999</v>
      </c>
      <c r="G346" s="23">
        <v>10.36</v>
      </c>
    </row>
    <row r="347" spans="1:7">
      <c r="A347" s="10">
        <v>333</v>
      </c>
      <c r="B347" s="18">
        <v>9.7840000000000007</v>
      </c>
      <c r="C347" s="10"/>
      <c r="D347" s="20">
        <v>10.199</v>
      </c>
      <c r="E347" s="21">
        <v>12.396000000000001</v>
      </c>
      <c r="F347" s="22">
        <v>9.8710000000000004</v>
      </c>
    </row>
    <row r="348" spans="1:7">
      <c r="A348" s="10">
        <v>334</v>
      </c>
      <c r="B348" s="18">
        <v>9.5</v>
      </c>
      <c r="C348" s="10"/>
      <c r="D348" s="20">
        <v>10.189</v>
      </c>
      <c r="E348" s="21">
        <v>9.4169999999999998</v>
      </c>
      <c r="F348" s="22">
        <v>10.103</v>
      </c>
    </row>
    <row r="349" spans="1:7">
      <c r="A349" s="10">
        <v>335</v>
      </c>
      <c r="B349" s="18">
        <v>9.8339999999999996</v>
      </c>
      <c r="C349" s="10"/>
      <c r="D349" s="20">
        <v>9.9269999999999996</v>
      </c>
      <c r="E349" s="21">
        <v>20.959</v>
      </c>
      <c r="F349" s="22">
        <v>9.9510000000000005</v>
      </c>
    </row>
    <row r="350" spans="1:7">
      <c r="A350" s="10">
        <v>336</v>
      </c>
      <c r="B350" s="18">
        <v>9.6270000000000007</v>
      </c>
      <c r="C350" s="10"/>
      <c r="D350" s="20">
        <v>9.9019999999999992</v>
      </c>
      <c r="E350" s="21">
        <v>12.013</v>
      </c>
      <c r="F350" s="22">
        <v>9.9320000000000004</v>
      </c>
    </row>
    <row r="351" spans="1:7">
      <c r="A351" s="10">
        <v>337</v>
      </c>
      <c r="B351" s="18">
        <v>9.5730000000000004</v>
      </c>
      <c r="C351" s="10"/>
      <c r="D351" s="20">
        <v>10.038</v>
      </c>
      <c r="E351" s="21">
        <v>9.4329999999999998</v>
      </c>
      <c r="F351" s="22">
        <v>10.135999999999999</v>
      </c>
    </row>
    <row r="352" spans="1:7">
      <c r="A352" s="10">
        <v>338</v>
      </c>
      <c r="B352" s="18">
        <v>9.7279999999999998</v>
      </c>
      <c r="C352" s="10"/>
      <c r="D352" s="20">
        <v>15.217000000000001</v>
      </c>
      <c r="E352" s="21">
        <v>9.4410000000000007</v>
      </c>
      <c r="F352" s="22">
        <v>14.162000000000001</v>
      </c>
    </row>
    <row r="353" spans="1:6">
      <c r="A353" s="10">
        <v>339</v>
      </c>
      <c r="B353" s="18">
        <v>9.6509999999999998</v>
      </c>
      <c r="C353" s="10"/>
      <c r="D353" s="20">
        <v>10.276</v>
      </c>
      <c r="E353" s="21">
        <v>9.8829999999999991</v>
      </c>
      <c r="F353" s="22">
        <v>10.128</v>
      </c>
    </row>
    <row r="354" spans="1:6">
      <c r="A354" s="10">
        <v>340</v>
      </c>
      <c r="B354" s="18">
        <v>9.452</v>
      </c>
      <c r="C354" s="10"/>
      <c r="D354" s="20">
        <v>9.92</v>
      </c>
      <c r="E354" s="10"/>
      <c r="F354" s="22">
        <v>10.111000000000001</v>
      </c>
    </row>
    <row r="355" spans="1:6">
      <c r="A355" s="10">
        <v>341</v>
      </c>
      <c r="B355" s="18">
        <v>9.5220000000000002</v>
      </c>
      <c r="C355" s="10"/>
      <c r="D355" s="20">
        <v>12.31</v>
      </c>
    </row>
    <row r="356" spans="1:6">
      <c r="A356" s="10">
        <v>342</v>
      </c>
      <c r="B356" s="18">
        <v>9.6509999999999998</v>
      </c>
      <c r="C356" s="10"/>
      <c r="D356" s="20">
        <v>10.042999999999999</v>
      </c>
    </row>
    <row r="357" spans="1:6">
      <c r="A357" s="10">
        <v>343</v>
      </c>
      <c r="B357" s="18">
        <v>9.5570000000000004</v>
      </c>
    </row>
    <row r="358" spans="1:6">
      <c r="A358" s="10">
        <v>344</v>
      </c>
      <c r="B358" s="18">
        <v>9.3859999999999992</v>
      </c>
    </row>
    <row r="359" spans="1:6">
      <c r="A359" s="10">
        <v>345</v>
      </c>
      <c r="B359" s="18">
        <v>9.4250000000000007</v>
      </c>
    </row>
    <row r="360" spans="1:6">
      <c r="A360" s="10">
        <v>346</v>
      </c>
      <c r="B360" s="18">
        <v>9.3379999999999992</v>
      </c>
    </row>
    <row r="361" spans="1:6">
      <c r="A361" s="10">
        <v>347</v>
      </c>
      <c r="B361" s="18">
        <v>9.2560000000000002</v>
      </c>
    </row>
    <row r="362" spans="1:6">
      <c r="A362" s="10">
        <v>348</v>
      </c>
      <c r="B362" s="18">
        <v>9.1910000000000007</v>
      </c>
    </row>
    <row r="363" spans="1:6">
      <c r="A363" s="10">
        <v>349</v>
      </c>
      <c r="B363" s="18">
        <v>9.3629999999999995</v>
      </c>
    </row>
    <row r="364" spans="1:6">
      <c r="A364" s="10">
        <v>350</v>
      </c>
      <c r="B364" s="18">
        <v>9.5060000000000002</v>
      </c>
    </row>
    <row r="365" spans="1:6">
      <c r="A365" s="10">
        <v>351</v>
      </c>
      <c r="B365" s="18">
        <v>9.2959999999999994</v>
      </c>
    </row>
    <row r="366" spans="1:6">
      <c r="A366" s="10">
        <v>352</v>
      </c>
      <c r="B366" s="18">
        <v>10.007</v>
      </c>
    </row>
    <row r="367" spans="1:6">
      <c r="A367" s="10">
        <v>353</v>
      </c>
      <c r="B367" s="18">
        <v>9.5890000000000004</v>
      </c>
    </row>
    <row r="368" spans="1:6">
      <c r="A368" s="10">
        <v>354</v>
      </c>
      <c r="B368" s="18">
        <v>9.1780000000000008</v>
      </c>
    </row>
    <row r="369" spans="1:2">
      <c r="A369" s="10">
        <v>355</v>
      </c>
      <c r="B369" s="18">
        <v>9.1910000000000007</v>
      </c>
    </row>
    <row r="370" spans="1:2">
      <c r="A370" s="10">
        <v>356</v>
      </c>
      <c r="B370" s="18">
        <v>9.5259999999999998</v>
      </c>
    </row>
    <row r="371" spans="1:2">
      <c r="A371" s="10">
        <v>357</v>
      </c>
      <c r="B371" s="18">
        <v>9.5459999999999994</v>
      </c>
    </row>
    <row r="372" spans="1:2">
      <c r="A372" s="10">
        <v>358</v>
      </c>
      <c r="B372" s="18">
        <v>9.5790000000000006</v>
      </c>
    </row>
    <row r="373" spans="1:2">
      <c r="A373" s="10">
        <v>359</v>
      </c>
      <c r="B373" s="18">
        <v>9.3930000000000007</v>
      </c>
    </row>
    <row r="374" spans="1:2">
      <c r="A374" s="10">
        <v>360</v>
      </c>
      <c r="B374" s="18">
        <v>9.5259999999999998</v>
      </c>
    </row>
    <row r="375" spans="1:2">
      <c r="A375" s="10">
        <v>361</v>
      </c>
      <c r="B375" s="18">
        <v>9.6440000000000001</v>
      </c>
    </row>
    <row r="376" spans="1:2">
      <c r="A376" s="10">
        <v>362</v>
      </c>
      <c r="B376" s="18">
        <v>9.3559999999999999</v>
      </c>
    </row>
    <row r="377" spans="1:2">
      <c r="A377" s="10">
        <v>363</v>
      </c>
      <c r="B377" s="18">
        <v>9.625</v>
      </c>
    </row>
    <row r="378" spans="1:2">
      <c r="A378" s="10">
        <v>364</v>
      </c>
      <c r="B378" s="18">
        <v>9.3819999999999997</v>
      </c>
    </row>
    <row r="379" spans="1:2">
      <c r="A379" s="10">
        <v>365</v>
      </c>
      <c r="B379" s="18">
        <v>9.468</v>
      </c>
    </row>
    <row r="380" spans="1:2">
      <c r="A380" s="10">
        <v>366</v>
      </c>
      <c r="B380" s="18">
        <v>9.4469999999999992</v>
      </c>
    </row>
  </sheetData>
  <conditionalFormatting sqref="B15:G380">
    <cfRule type="cellIs" dxfId="4" priority="1" operator="lessThan">
      <formula>8.5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56"/>
  <sheetViews>
    <sheetView topLeftCell="A352" workbookViewId="0">
      <selection activeCell="A359" sqref="A359:XFD364"/>
    </sheetView>
  </sheetViews>
  <sheetFormatPr defaultRowHeight="14.4"/>
  <cols>
    <col min="1" max="1" width="16.88671875" customWidth="1"/>
    <col min="2" max="2" width="12.21875" customWidth="1"/>
    <col min="3" max="3" width="20" customWidth="1"/>
    <col min="4" max="4" width="14.88671875" customWidth="1"/>
    <col min="5" max="7" width="20" customWidth="1"/>
    <col min="8" max="9" width="5" customWidth="1"/>
    <col min="10" max="13" width="8.77734375" customWidth="1"/>
    <col min="15" max="358" width="8.77734375" customWidth="1"/>
    <col min="361" max="363" width="8.77734375" customWidth="1"/>
    <col min="365" max="366" width="8.77734375" customWidth="1"/>
    <col min="368" max="368" width="8.77734375" customWidth="1"/>
  </cols>
  <sheetData>
    <row r="1" spans="1:7">
      <c r="A1" s="8" t="s">
        <v>13</v>
      </c>
    </row>
    <row r="2" spans="1:7">
      <c r="B2" s="18" t="s">
        <v>9</v>
      </c>
      <c r="C2" s="19" t="s">
        <v>10</v>
      </c>
      <c r="D2" s="20" t="s">
        <v>8</v>
      </c>
      <c r="E2" s="21" t="s">
        <v>12</v>
      </c>
      <c r="F2" s="22" t="s">
        <v>37</v>
      </c>
      <c r="G2" s="23" t="s">
        <v>11</v>
      </c>
    </row>
    <row r="3" spans="1:7">
      <c r="A3" s="9" t="s">
        <v>31</v>
      </c>
      <c r="B3" s="31">
        <v>6.3440000000000003</v>
      </c>
      <c r="C3" s="19">
        <v>9.0939999999999994</v>
      </c>
      <c r="D3" s="20">
        <v>9.1319999999999997</v>
      </c>
      <c r="E3" s="21">
        <v>9.9260000000000002</v>
      </c>
      <c r="F3" s="22">
        <v>9.2759999999999998</v>
      </c>
      <c r="G3" s="23">
        <v>9.5150000000000006</v>
      </c>
    </row>
    <row r="4" spans="1:7">
      <c r="A4" s="9" t="s">
        <v>32</v>
      </c>
      <c r="B4" s="18">
        <v>11.968</v>
      </c>
      <c r="C4" s="19">
        <v>10.54</v>
      </c>
      <c r="D4" s="20">
        <v>10.712999999999999</v>
      </c>
      <c r="E4" s="21">
        <v>13.677</v>
      </c>
      <c r="F4" s="22">
        <v>11.128</v>
      </c>
      <c r="G4" s="23">
        <v>10.628</v>
      </c>
    </row>
    <row r="5" spans="1:7">
      <c r="A5" s="9" t="s">
        <v>28</v>
      </c>
      <c r="B5" s="18">
        <v>11.007999999999999</v>
      </c>
      <c r="C5" s="19">
        <v>9.7460000000000004</v>
      </c>
      <c r="D5" s="20">
        <v>10.231999999999999</v>
      </c>
      <c r="E5" s="21">
        <v>12.877000000000001</v>
      </c>
      <c r="F5" s="22">
        <v>10.243</v>
      </c>
      <c r="G5" s="23">
        <v>10.242000000000001</v>
      </c>
    </row>
    <row r="6" spans="1:7">
      <c r="A6" s="9" t="s">
        <v>23</v>
      </c>
      <c r="B6" s="18">
        <v>2</v>
      </c>
      <c r="C6" s="19">
        <v>1</v>
      </c>
      <c r="D6" s="20">
        <v>2</v>
      </c>
      <c r="E6" s="21">
        <v>0</v>
      </c>
      <c r="F6" s="22">
        <v>1</v>
      </c>
      <c r="G6" s="23">
        <v>1</v>
      </c>
    </row>
    <row r="7" spans="1:7">
      <c r="A7" s="9" t="s">
        <v>19</v>
      </c>
      <c r="B7" s="18">
        <v>5</v>
      </c>
      <c r="C7" s="19">
        <v>1</v>
      </c>
      <c r="D7" s="20">
        <v>3</v>
      </c>
      <c r="E7" s="21">
        <v>6</v>
      </c>
      <c r="F7" s="22">
        <v>4</v>
      </c>
      <c r="G7" s="23">
        <v>2</v>
      </c>
    </row>
    <row r="8" spans="1:7">
      <c r="A8" s="9" t="s">
        <v>24</v>
      </c>
      <c r="B8" s="18">
        <v>488.43</v>
      </c>
      <c r="C8" s="19" t="s">
        <v>30</v>
      </c>
      <c r="D8" s="20">
        <v>54.286999999999999</v>
      </c>
      <c r="E8" s="21">
        <v>1065.3920000000001</v>
      </c>
      <c r="F8" s="22">
        <v>200.27</v>
      </c>
      <c r="G8" s="23">
        <v>28.11</v>
      </c>
    </row>
    <row r="9" spans="1:7">
      <c r="A9" s="9" t="s">
        <v>25</v>
      </c>
      <c r="B9" s="18">
        <v>273.04599999999999</v>
      </c>
      <c r="C9" s="19" t="s">
        <v>30</v>
      </c>
      <c r="D9" s="20">
        <v>25.92</v>
      </c>
      <c r="E9" s="21">
        <v>506.90100000000001</v>
      </c>
      <c r="F9" s="22">
        <v>143.495</v>
      </c>
      <c r="G9" s="23">
        <v>28.11</v>
      </c>
    </row>
    <row r="10" spans="1:7">
      <c r="A10" s="9" t="s">
        <v>29</v>
      </c>
      <c r="B10" s="18">
        <v>0</v>
      </c>
      <c r="C10" s="19">
        <v>114</v>
      </c>
      <c r="D10" s="20">
        <v>241</v>
      </c>
      <c r="E10" s="21">
        <v>2</v>
      </c>
      <c r="F10" s="22">
        <v>0</v>
      </c>
      <c r="G10" s="23">
        <v>5</v>
      </c>
    </row>
    <row r="11" spans="1:7">
      <c r="A11" s="9" t="s">
        <v>22</v>
      </c>
      <c r="B11" s="18">
        <v>302</v>
      </c>
      <c r="C11" s="19">
        <v>342</v>
      </c>
      <c r="D11" s="20">
        <v>336</v>
      </c>
      <c r="E11" s="21">
        <v>263</v>
      </c>
      <c r="F11" s="22">
        <v>324</v>
      </c>
      <c r="G11" s="23">
        <v>339</v>
      </c>
    </row>
    <row r="13" spans="1:7">
      <c r="A13" s="9" t="s">
        <v>33</v>
      </c>
      <c r="B13" s="18">
        <v>302</v>
      </c>
      <c r="C13" s="19">
        <v>342</v>
      </c>
      <c r="D13" s="20">
        <v>337</v>
      </c>
      <c r="E13" s="21">
        <v>263</v>
      </c>
      <c r="F13" s="22">
        <v>324</v>
      </c>
      <c r="G13" s="23">
        <v>339</v>
      </c>
    </row>
    <row r="14" spans="1:7">
      <c r="A14" s="9" t="s">
        <v>34</v>
      </c>
      <c r="B14" s="24" t="s">
        <v>35</v>
      </c>
      <c r="C14" s="25" t="s">
        <v>35</v>
      </c>
      <c r="D14" s="26" t="s">
        <v>35</v>
      </c>
      <c r="E14" s="27" t="s">
        <v>35</v>
      </c>
      <c r="F14" s="28" t="s">
        <v>35</v>
      </c>
      <c r="G14" s="29" t="s">
        <v>35</v>
      </c>
    </row>
    <row r="15" spans="1:7">
      <c r="A15" s="10">
        <v>1</v>
      </c>
      <c r="B15" s="18">
        <v>12.522</v>
      </c>
      <c r="C15" s="19">
        <v>9.8190000000000008</v>
      </c>
      <c r="D15" s="20">
        <v>9.7959999999999994</v>
      </c>
      <c r="E15" s="21">
        <v>11.286</v>
      </c>
      <c r="F15" s="22">
        <v>10.218</v>
      </c>
      <c r="G15" s="23">
        <v>10.337999999999999</v>
      </c>
    </row>
    <row r="16" spans="1:7">
      <c r="A16" s="10">
        <v>2</v>
      </c>
      <c r="B16" s="18">
        <v>11.701000000000001</v>
      </c>
      <c r="C16" s="19">
        <v>31.564</v>
      </c>
      <c r="D16" s="20">
        <v>9.9079999999999995</v>
      </c>
      <c r="E16" s="21">
        <v>11.191000000000001</v>
      </c>
      <c r="F16" s="22">
        <v>17.824999999999999</v>
      </c>
      <c r="G16" s="23">
        <v>13.074</v>
      </c>
    </row>
    <row r="17" spans="1:7">
      <c r="A17" s="10">
        <v>3</v>
      </c>
      <c r="B17" s="18">
        <v>11.388</v>
      </c>
      <c r="C17" s="19">
        <v>9.7859999999999996</v>
      </c>
      <c r="D17" s="20">
        <v>9.9879999999999995</v>
      </c>
      <c r="E17" s="21">
        <v>10.398</v>
      </c>
      <c r="F17" s="22">
        <v>10.712999999999999</v>
      </c>
      <c r="G17" s="23">
        <v>11.026999999999999</v>
      </c>
    </row>
    <row r="18" spans="1:7">
      <c r="A18" s="10">
        <v>4</v>
      </c>
      <c r="B18" s="18">
        <v>11.308</v>
      </c>
      <c r="C18" s="19">
        <v>9.4700000000000006</v>
      </c>
      <c r="D18" s="20">
        <v>9.968</v>
      </c>
      <c r="E18" s="21">
        <v>18.597000000000001</v>
      </c>
      <c r="F18" s="22">
        <v>10.502000000000001</v>
      </c>
      <c r="G18" s="23">
        <v>10.733000000000001</v>
      </c>
    </row>
    <row r="19" spans="1:7">
      <c r="A19" s="10">
        <v>5</v>
      </c>
      <c r="B19" s="18">
        <v>11.186</v>
      </c>
      <c r="C19" s="19">
        <v>9.5879999999999992</v>
      </c>
      <c r="D19" s="20">
        <v>9.9589999999999996</v>
      </c>
      <c r="E19" s="21">
        <v>11.446999999999999</v>
      </c>
      <c r="F19" s="22">
        <v>10.62</v>
      </c>
      <c r="G19" s="23">
        <v>10.513999999999999</v>
      </c>
    </row>
    <row r="20" spans="1:7">
      <c r="A20" s="10">
        <v>6</v>
      </c>
      <c r="B20" s="18">
        <v>20.46</v>
      </c>
      <c r="C20" s="19">
        <v>9.5779999999999994</v>
      </c>
      <c r="D20" s="20">
        <v>10.483000000000001</v>
      </c>
      <c r="E20" s="21">
        <v>13.343</v>
      </c>
      <c r="F20" s="22">
        <v>10.603</v>
      </c>
      <c r="G20" s="23">
        <v>10.771000000000001</v>
      </c>
    </row>
    <row r="21" spans="1:7">
      <c r="A21" s="10">
        <v>7</v>
      </c>
      <c r="B21" s="18">
        <v>11.013999999999999</v>
      </c>
      <c r="C21" s="19">
        <v>12.912000000000001</v>
      </c>
      <c r="D21" s="20">
        <v>10.436999999999999</v>
      </c>
      <c r="E21" s="21">
        <v>10.65</v>
      </c>
      <c r="F21" s="22">
        <v>10.234</v>
      </c>
      <c r="G21" s="23">
        <v>10.818</v>
      </c>
    </row>
    <row r="22" spans="1:7">
      <c r="A22" s="10">
        <v>8</v>
      </c>
      <c r="B22" s="18">
        <v>16.542000000000002</v>
      </c>
      <c r="C22" s="19">
        <v>9.7840000000000007</v>
      </c>
      <c r="D22" s="20">
        <v>9.9990000000000006</v>
      </c>
      <c r="E22" s="21">
        <v>13.717000000000001</v>
      </c>
      <c r="F22" s="22">
        <v>10.224</v>
      </c>
      <c r="G22" s="23">
        <v>13.451000000000001</v>
      </c>
    </row>
    <row r="23" spans="1:7">
      <c r="A23" s="10">
        <v>9</v>
      </c>
      <c r="B23" s="18">
        <v>17.123000000000001</v>
      </c>
      <c r="C23" s="19">
        <v>9.5519999999999996</v>
      </c>
      <c r="D23" s="20">
        <v>9.8059999999999992</v>
      </c>
      <c r="E23" s="21">
        <v>11.183999999999999</v>
      </c>
      <c r="F23" s="22">
        <v>10.266999999999999</v>
      </c>
      <c r="G23" s="23">
        <v>10.262</v>
      </c>
    </row>
    <row r="24" spans="1:7">
      <c r="A24" s="10">
        <v>10</v>
      </c>
      <c r="B24" s="18">
        <v>11.925000000000001</v>
      </c>
      <c r="C24" s="19">
        <v>11.247</v>
      </c>
      <c r="D24" s="20">
        <v>9.7390000000000008</v>
      </c>
      <c r="E24" s="21">
        <v>16.387</v>
      </c>
      <c r="F24" s="22">
        <v>10.215999999999999</v>
      </c>
      <c r="G24" s="23">
        <v>10.679</v>
      </c>
    </row>
    <row r="25" spans="1:7">
      <c r="A25" s="10">
        <v>11</v>
      </c>
      <c r="B25" s="18">
        <v>11.744999999999999</v>
      </c>
      <c r="C25" s="19">
        <v>10.515000000000001</v>
      </c>
      <c r="D25" s="20">
        <v>9.8970000000000002</v>
      </c>
      <c r="E25" s="21">
        <v>11.241</v>
      </c>
      <c r="F25" s="22">
        <v>15.619</v>
      </c>
      <c r="G25" s="23">
        <v>12.311</v>
      </c>
    </row>
    <row r="26" spans="1:7">
      <c r="A26" s="10">
        <v>12</v>
      </c>
      <c r="B26" s="18">
        <v>28.722999999999999</v>
      </c>
      <c r="C26" s="19">
        <v>9.9410000000000007</v>
      </c>
      <c r="D26" s="20">
        <v>10.36</v>
      </c>
      <c r="E26" s="21">
        <v>17.294</v>
      </c>
      <c r="F26" s="22">
        <v>16.678999999999998</v>
      </c>
      <c r="G26" s="23">
        <v>10.686999999999999</v>
      </c>
    </row>
    <row r="27" spans="1:7">
      <c r="A27" s="10">
        <v>13</v>
      </c>
      <c r="B27" s="18">
        <v>12.427</v>
      </c>
      <c r="C27" s="19">
        <v>9.8339999999999996</v>
      </c>
      <c r="D27" s="20">
        <v>9.9640000000000004</v>
      </c>
      <c r="E27" s="21">
        <v>11.179</v>
      </c>
      <c r="F27" s="22">
        <v>14.920999999999999</v>
      </c>
      <c r="G27" s="23">
        <v>10.611000000000001</v>
      </c>
    </row>
    <row r="28" spans="1:7">
      <c r="A28" s="10">
        <v>14</v>
      </c>
      <c r="B28" s="18">
        <v>11.849</v>
      </c>
      <c r="C28" s="19">
        <v>9.9760000000000009</v>
      </c>
      <c r="D28" s="20">
        <v>9.9380000000000006</v>
      </c>
      <c r="E28" s="21">
        <v>15.685</v>
      </c>
      <c r="F28" s="22">
        <v>10.516</v>
      </c>
      <c r="G28" s="23">
        <v>10.843999999999999</v>
      </c>
    </row>
    <row r="29" spans="1:7">
      <c r="A29" s="10">
        <v>15</v>
      </c>
      <c r="B29" s="18">
        <v>12.47</v>
      </c>
      <c r="C29" s="19">
        <v>9.7219999999999995</v>
      </c>
      <c r="D29" s="20">
        <v>14.621</v>
      </c>
      <c r="E29" s="21">
        <v>10.875</v>
      </c>
      <c r="F29" s="22">
        <v>10.186999999999999</v>
      </c>
      <c r="G29" s="23">
        <v>10.689</v>
      </c>
    </row>
    <row r="30" spans="1:7">
      <c r="A30" s="10">
        <v>16</v>
      </c>
      <c r="B30" s="18">
        <v>11.298</v>
      </c>
      <c r="C30" s="19">
        <v>10.178000000000001</v>
      </c>
      <c r="D30" s="20">
        <v>10.233000000000001</v>
      </c>
      <c r="E30" s="21">
        <v>14.317</v>
      </c>
      <c r="F30" s="22">
        <v>13.843999999999999</v>
      </c>
      <c r="G30" s="23">
        <v>10.698</v>
      </c>
    </row>
    <row r="31" spans="1:7">
      <c r="A31" s="10">
        <v>17</v>
      </c>
      <c r="B31" s="18">
        <v>11.457000000000001</v>
      </c>
      <c r="C31" s="19">
        <v>9.4649999999999999</v>
      </c>
      <c r="D31" s="20">
        <v>19.157</v>
      </c>
      <c r="E31" s="21">
        <v>10.664999999999999</v>
      </c>
      <c r="F31" s="22">
        <v>13.551</v>
      </c>
      <c r="G31" s="23">
        <v>10.455</v>
      </c>
    </row>
    <row r="32" spans="1:7">
      <c r="A32" s="10">
        <v>18</v>
      </c>
      <c r="B32" s="18">
        <v>11.423</v>
      </c>
      <c r="C32" s="19">
        <v>9.7460000000000004</v>
      </c>
      <c r="D32" s="20">
        <v>10.129</v>
      </c>
      <c r="E32" s="21">
        <v>14.909000000000001</v>
      </c>
      <c r="F32" s="22">
        <v>10.609</v>
      </c>
      <c r="G32" s="23">
        <v>10.946999999999999</v>
      </c>
    </row>
    <row r="33" spans="1:7">
      <c r="A33" s="10">
        <v>19</v>
      </c>
      <c r="B33" s="18">
        <v>11.59</v>
      </c>
      <c r="C33" s="19">
        <v>9.6980000000000004</v>
      </c>
      <c r="D33" s="20">
        <v>9.9649999999999999</v>
      </c>
      <c r="E33" s="21">
        <v>10.821999999999999</v>
      </c>
      <c r="F33" s="22">
        <v>10.503</v>
      </c>
      <c r="G33" s="23">
        <v>10.420999999999999</v>
      </c>
    </row>
    <row r="34" spans="1:7">
      <c r="A34" s="10">
        <v>20</v>
      </c>
      <c r="B34" s="18">
        <v>13.233000000000001</v>
      </c>
      <c r="C34" s="19">
        <v>9.5670000000000002</v>
      </c>
      <c r="D34" s="20">
        <v>13.919</v>
      </c>
      <c r="E34" s="21">
        <v>16.323</v>
      </c>
      <c r="F34" s="22">
        <v>10.308</v>
      </c>
      <c r="G34" s="23">
        <v>10.676</v>
      </c>
    </row>
    <row r="35" spans="1:7">
      <c r="A35" s="10">
        <v>21</v>
      </c>
      <c r="B35" s="18">
        <v>12.478999999999999</v>
      </c>
      <c r="C35" s="19">
        <v>9.516</v>
      </c>
      <c r="D35" s="20">
        <v>10.688000000000001</v>
      </c>
      <c r="E35" s="21">
        <v>11.834</v>
      </c>
      <c r="F35" s="22">
        <v>10.487</v>
      </c>
      <c r="G35" s="23">
        <v>10.754</v>
      </c>
    </row>
    <row r="36" spans="1:7">
      <c r="A36" s="10">
        <v>22</v>
      </c>
      <c r="B36" s="18">
        <v>6.3440000000000003</v>
      </c>
      <c r="C36" s="19">
        <v>19.236000000000001</v>
      </c>
      <c r="D36" s="20">
        <v>10.316000000000001</v>
      </c>
      <c r="E36" s="21">
        <v>11.385999999999999</v>
      </c>
      <c r="F36" s="22">
        <v>10.553000000000001</v>
      </c>
      <c r="G36" s="23">
        <v>10.756</v>
      </c>
    </row>
    <row r="37" spans="1:7">
      <c r="A37" s="10">
        <v>23</v>
      </c>
      <c r="B37" s="18">
        <v>11.15</v>
      </c>
      <c r="C37" s="19">
        <v>9.3160000000000007</v>
      </c>
      <c r="D37" s="20">
        <v>10.337</v>
      </c>
      <c r="E37" s="21">
        <v>10.981</v>
      </c>
      <c r="F37" s="22">
        <v>10.698</v>
      </c>
      <c r="G37" s="23">
        <v>10.47</v>
      </c>
    </row>
    <row r="38" spans="1:7">
      <c r="A38" s="10">
        <v>24</v>
      </c>
      <c r="B38" s="18">
        <v>20.411000000000001</v>
      </c>
      <c r="C38" s="19">
        <v>9.1470000000000002</v>
      </c>
      <c r="D38" s="20">
        <v>10.15</v>
      </c>
      <c r="E38" s="21">
        <v>15.972</v>
      </c>
      <c r="F38" s="22">
        <v>13.920999999999999</v>
      </c>
      <c r="G38" s="23">
        <v>10.481999999999999</v>
      </c>
    </row>
    <row r="39" spans="1:7">
      <c r="A39" s="10">
        <v>25</v>
      </c>
      <c r="B39" s="18">
        <v>11.513999999999999</v>
      </c>
      <c r="C39" s="19">
        <v>9.1809999999999992</v>
      </c>
      <c r="D39" s="20">
        <v>10.281000000000001</v>
      </c>
      <c r="E39" s="21">
        <v>15.874000000000001</v>
      </c>
      <c r="F39" s="22">
        <v>10.596</v>
      </c>
      <c r="G39" s="23">
        <v>10.551</v>
      </c>
    </row>
    <row r="40" spans="1:7">
      <c r="A40" s="10">
        <v>26</v>
      </c>
      <c r="B40" s="18">
        <v>11.956</v>
      </c>
      <c r="C40" s="19">
        <v>9.3849999999999998</v>
      </c>
      <c r="D40" s="20">
        <v>10.068</v>
      </c>
      <c r="E40" s="21">
        <v>14.686</v>
      </c>
      <c r="F40" s="22">
        <v>10.542</v>
      </c>
      <c r="G40" s="23">
        <v>10.523</v>
      </c>
    </row>
    <row r="41" spans="1:7">
      <c r="A41" s="10">
        <v>27</v>
      </c>
      <c r="B41" s="18">
        <v>11.364000000000001</v>
      </c>
      <c r="C41" s="19">
        <v>9.3070000000000004</v>
      </c>
      <c r="D41" s="20">
        <v>10.006</v>
      </c>
      <c r="E41" s="21">
        <v>14.516999999999999</v>
      </c>
      <c r="F41" s="22">
        <v>10.621</v>
      </c>
      <c r="G41" s="23">
        <v>10.475</v>
      </c>
    </row>
    <row r="42" spans="1:7">
      <c r="A42" s="10">
        <v>28</v>
      </c>
      <c r="B42" s="18">
        <v>11.446</v>
      </c>
      <c r="C42" s="19">
        <v>9.1539999999999999</v>
      </c>
      <c r="D42" s="20">
        <v>10.263</v>
      </c>
      <c r="E42" s="21">
        <v>11.49</v>
      </c>
      <c r="F42" s="22">
        <v>10.481999999999999</v>
      </c>
      <c r="G42" s="23">
        <v>10.36</v>
      </c>
    </row>
    <row r="43" spans="1:7">
      <c r="A43" s="10">
        <v>29</v>
      </c>
      <c r="B43" s="18">
        <v>11.448</v>
      </c>
      <c r="C43" s="19">
        <v>9.2889999999999997</v>
      </c>
      <c r="D43" s="20">
        <v>10.593999999999999</v>
      </c>
      <c r="E43" s="21">
        <v>11.603999999999999</v>
      </c>
      <c r="F43" s="22">
        <v>9.8480000000000008</v>
      </c>
      <c r="G43" s="23">
        <v>10.388</v>
      </c>
    </row>
    <row r="44" spans="1:7">
      <c r="A44" s="10">
        <v>30</v>
      </c>
      <c r="B44" s="18">
        <v>11.573</v>
      </c>
      <c r="C44" s="19">
        <v>9.1969999999999992</v>
      </c>
      <c r="D44" s="20">
        <v>10.076000000000001</v>
      </c>
      <c r="E44" s="21">
        <v>11.180999999999999</v>
      </c>
      <c r="F44" s="22">
        <v>12.186</v>
      </c>
      <c r="G44" s="23">
        <v>33.386000000000003</v>
      </c>
    </row>
    <row r="45" spans="1:7">
      <c r="A45" s="10">
        <v>31</v>
      </c>
      <c r="B45" s="18">
        <v>11.409000000000001</v>
      </c>
      <c r="C45" s="19">
        <v>9.1790000000000003</v>
      </c>
      <c r="D45" s="20">
        <v>10.561</v>
      </c>
      <c r="E45" s="21">
        <v>11.513999999999999</v>
      </c>
      <c r="F45" s="22">
        <v>10.4</v>
      </c>
      <c r="G45" s="23">
        <v>10.481</v>
      </c>
    </row>
    <row r="46" spans="1:7">
      <c r="A46" s="10">
        <v>32</v>
      </c>
      <c r="B46" s="18">
        <v>11.074</v>
      </c>
      <c r="C46" s="19">
        <v>9.4979999999999993</v>
      </c>
      <c r="D46" s="20">
        <v>10.231999999999999</v>
      </c>
      <c r="E46" s="21">
        <v>16.254000000000001</v>
      </c>
      <c r="F46" s="22">
        <v>10.647</v>
      </c>
      <c r="G46" s="23">
        <v>10.409000000000001</v>
      </c>
    </row>
    <row r="47" spans="1:7">
      <c r="A47" s="10">
        <v>33</v>
      </c>
      <c r="B47" s="18">
        <v>11.255000000000001</v>
      </c>
      <c r="C47" s="19">
        <v>12.393000000000001</v>
      </c>
      <c r="D47" s="20">
        <v>9.7859999999999996</v>
      </c>
      <c r="E47" s="21">
        <v>12.718999999999999</v>
      </c>
      <c r="F47" s="22">
        <v>16.39</v>
      </c>
      <c r="G47" s="23">
        <v>10.489000000000001</v>
      </c>
    </row>
    <row r="48" spans="1:7">
      <c r="A48" s="10">
        <v>34</v>
      </c>
      <c r="B48" s="18">
        <v>11.119</v>
      </c>
      <c r="C48" s="19">
        <v>18.157</v>
      </c>
      <c r="D48" s="20">
        <v>10.061999999999999</v>
      </c>
      <c r="E48" s="21">
        <v>12.877000000000001</v>
      </c>
      <c r="F48" s="22">
        <v>10.423</v>
      </c>
      <c r="G48" s="23">
        <v>10.702999999999999</v>
      </c>
    </row>
    <row r="49" spans="1:7">
      <c r="A49" s="10">
        <v>35</v>
      </c>
      <c r="B49" s="18">
        <v>10.923999999999999</v>
      </c>
      <c r="C49" s="19">
        <v>9.109</v>
      </c>
      <c r="D49" s="20">
        <v>10.077999999999999</v>
      </c>
      <c r="E49" s="21">
        <v>10.292</v>
      </c>
      <c r="F49" s="22">
        <v>10.313000000000001</v>
      </c>
      <c r="G49" s="23">
        <v>10.576000000000001</v>
      </c>
    </row>
    <row r="50" spans="1:7">
      <c r="A50" s="10">
        <v>36</v>
      </c>
      <c r="B50" s="18">
        <v>15.426</v>
      </c>
      <c r="C50" s="19">
        <v>13.606999999999999</v>
      </c>
      <c r="D50" s="20">
        <v>10.176</v>
      </c>
      <c r="E50" s="21">
        <v>12.893000000000001</v>
      </c>
      <c r="F50" s="22">
        <v>14.198</v>
      </c>
      <c r="G50" s="23">
        <v>10.647</v>
      </c>
    </row>
    <row r="51" spans="1:7">
      <c r="A51" s="10">
        <v>37</v>
      </c>
      <c r="B51" s="18">
        <v>11.07</v>
      </c>
      <c r="C51" s="19">
        <v>15.73</v>
      </c>
      <c r="D51" s="20">
        <v>10.491</v>
      </c>
      <c r="E51" s="21">
        <v>12.616</v>
      </c>
      <c r="F51" s="22">
        <v>10.407999999999999</v>
      </c>
      <c r="G51" s="23">
        <v>10.669</v>
      </c>
    </row>
    <row r="52" spans="1:7">
      <c r="A52" s="10">
        <v>38</v>
      </c>
      <c r="B52" s="18">
        <v>11.000999999999999</v>
      </c>
      <c r="C52" s="19">
        <v>9.4160000000000004</v>
      </c>
      <c r="D52" s="20">
        <v>10.388</v>
      </c>
      <c r="E52" s="21">
        <v>12.369</v>
      </c>
      <c r="F52" s="22">
        <v>10.452999999999999</v>
      </c>
      <c r="G52" s="23">
        <v>10.56</v>
      </c>
    </row>
    <row r="53" spans="1:7">
      <c r="A53" s="10">
        <v>39</v>
      </c>
      <c r="B53" s="18">
        <v>11.552</v>
      </c>
      <c r="C53" s="19">
        <v>9.2609999999999992</v>
      </c>
      <c r="D53" s="20">
        <v>9.984</v>
      </c>
      <c r="E53" s="21">
        <v>15.307</v>
      </c>
      <c r="F53" s="22">
        <v>12.154999999999999</v>
      </c>
      <c r="G53" s="23">
        <v>13.885999999999999</v>
      </c>
    </row>
    <row r="54" spans="1:7">
      <c r="A54" s="10">
        <v>40</v>
      </c>
      <c r="B54" s="18">
        <v>11.021000000000001</v>
      </c>
      <c r="C54" s="19">
        <v>9.2560000000000002</v>
      </c>
      <c r="D54" s="20">
        <v>9.6910000000000007</v>
      </c>
      <c r="E54" s="21">
        <v>11.976000000000001</v>
      </c>
      <c r="F54" s="22">
        <v>10.936999999999999</v>
      </c>
      <c r="G54" s="23">
        <v>10.510999999999999</v>
      </c>
    </row>
    <row r="55" spans="1:7">
      <c r="A55" s="10">
        <v>41</v>
      </c>
      <c r="B55" s="18">
        <v>10.779</v>
      </c>
      <c r="C55" s="19">
        <v>9.2780000000000005</v>
      </c>
      <c r="D55" s="20">
        <v>9.7349999999999994</v>
      </c>
      <c r="E55" s="21">
        <v>16.491</v>
      </c>
      <c r="F55" s="22">
        <v>10.045</v>
      </c>
      <c r="G55" s="23">
        <v>13.257</v>
      </c>
    </row>
    <row r="56" spans="1:7">
      <c r="A56" s="10">
        <v>42</v>
      </c>
      <c r="B56" s="18">
        <v>10.728</v>
      </c>
      <c r="C56" s="19">
        <v>9.2129999999999992</v>
      </c>
      <c r="D56" s="20">
        <v>9.5250000000000004</v>
      </c>
      <c r="E56" s="21">
        <v>12.603999999999999</v>
      </c>
      <c r="F56" s="22">
        <v>10.250999999999999</v>
      </c>
      <c r="G56" s="23">
        <v>11.023999999999999</v>
      </c>
    </row>
    <row r="57" spans="1:7">
      <c r="A57" s="10">
        <v>43</v>
      </c>
      <c r="B57" s="18">
        <v>10.904999999999999</v>
      </c>
      <c r="C57" s="19">
        <v>12.351000000000001</v>
      </c>
      <c r="D57" s="20">
        <v>13.061</v>
      </c>
      <c r="E57" s="21">
        <v>10.423</v>
      </c>
      <c r="F57" s="22">
        <v>10.558999999999999</v>
      </c>
      <c r="G57" s="23">
        <v>10.791</v>
      </c>
    </row>
    <row r="58" spans="1:7">
      <c r="A58" s="10">
        <v>44</v>
      </c>
      <c r="B58" s="18">
        <v>11.118</v>
      </c>
      <c r="C58" s="19">
        <v>9.2680000000000007</v>
      </c>
      <c r="D58" s="20">
        <v>10.311999999999999</v>
      </c>
      <c r="E58" s="21">
        <v>10.907999999999999</v>
      </c>
      <c r="F58" s="22">
        <v>9.9640000000000004</v>
      </c>
      <c r="G58" s="23">
        <v>10.538</v>
      </c>
    </row>
    <row r="59" spans="1:7">
      <c r="A59" s="10">
        <v>45</v>
      </c>
      <c r="B59" s="18">
        <v>11.083</v>
      </c>
      <c r="C59" s="19">
        <v>9.3249999999999993</v>
      </c>
      <c r="D59" s="20">
        <v>10.222</v>
      </c>
      <c r="E59" s="21">
        <v>10.294</v>
      </c>
      <c r="F59" s="22">
        <v>10.276</v>
      </c>
      <c r="G59" s="23">
        <v>10.363</v>
      </c>
    </row>
    <row r="60" spans="1:7">
      <c r="A60" s="10">
        <v>46</v>
      </c>
      <c r="B60" s="18">
        <v>11.009</v>
      </c>
      <c r="C60" s="19">
        <v>9.1340000000000003</v>
      </c>
      <c r="D60" s="20">
        <v>10.082000000000001</v>
      </c>
      <c r="E60" s="21">
        <v>10.249000000000001</v>
      </c>
      <c r="F60" s="22">
        <v>10.323</v>
      </c>
      <c r="G60" s="23">
        <v>12.359</v>
      </c>
    </row>
    <row r="61" spans="1:7">
      <c r="A61" s="10">
        <v>47</v>
      </c>
      <c r="B61" s="18">
        <v>12.815</v>
      </c>
      <c r="C61" s="19">
        <v>9.1739999999999995</v>
      </c>
      <c r="D61" s="20">
        <v>10.009</v>
      </c>
      <c r="E61" s="21">
        <v>15.781000000000001</v>
      </c>
      <c r="F61" s="22">
        <v>10.486000000000001</v>
      </c>
      <c r="G61" s="23">
        <v>10.616</v>
      </c>
    </row>
    <row r="62" spans="1:7">
      <c r="A62" s="10">
        <v>48</v>
      </c>
      <c r="B62" s="18">
        <v>11.038</v>
      </c>
      <c r="C62" s="19">
        <v>9.15</v>
      </c>
      <c r="D62" s="20">
        <v>9.99</v>
      </c>
      <c r="E62" s="21">
        <v>23.289000000000001</v>
      </c>
      <c r="F62" s="22">
        <v>10.353999999999999</v>
      </c>
      <c r="G62" s="23">
        <v>11.063000000000001</v>
      </c>
    </row>
    <row r="63" spans="1:7">
      <c r="A63" s="10">
        <v>49</v>
      </c>
      <c r="B63" s="18">
        <v>11.006</v>
      </c>
      <c r="C63" s="19">
        <v>9.2330000000000005</v>
      </c>
      <c r="D63" s="20">
        <v>10.025</v>
      </c>
      <c r="E63" s="21">
        <v>10.731999999999999</v>
      </c>
      <c r="F63" s="22">
        <v>10.760999999999999</v>
      </c>
      <c r="G63" s="23">
        <v>10.827</v>
      </c>
    </row>
    <row r="64" spans="1:7">
      <c r="A64" s="10">
        <v>50</v>
      </c>
      <c r="B64" s="18">
        <v>15.382</v>
      </c>
      <c r="C64" s="19">
        <v>16.957000000000001</v>
      </c>
      <c r="D64" s="20">
        <v>10.5</v>
      </c>
      <c r="E64" s="21">
        <v>13.449</v>
      </c>
      <c r="F64" s="22">
        <v>10.645</v>
      </c>
      <c r="G64" s="23">
        <v>10.54</v>
      </c>
    </row>
    <row r="65" spans="1:7">
      <c r="A65" s="10">
        <v>51</v>
      </c>
      <c r="B65" s="18">
        <v>11.141999999999999</v>
      </c>
      <c r="C65" s="19">
        <v>9.33</v>
      </c>
      <c r="D65" s="20">
        <v>10.154999999999999</v>
      </c>
      <c r="E65" s="21">
        <v>10.835000000000001</v>
      </c>
      <c r="F65" s="22">
        <v>11.079000000000001</v>
      </c>
      <c r="G65" s="23">
        <v>10.372</v>
      </c>
    </row>
    <row r="66" spans="1:7">
      <c r="A66" s="10">
        <v>52</v>
      </c>
      <c r="B66" s="18">
        <v>11.144</v>
      </c>
      <c r="C66" s="19">
        <v>9.1929999999999996</v>
      </c>
      <c r="D66" s="20">
        <v>10</v>
      </c>
      <c r="E66" s="21">
        <v>12.46</v>
      </c>
      <c r="F66" s="22">
        <v>10.789</v>
      </c>
      <c r="G66" s="23">
        <v>10.362</v>
      </c>
    </row>
    <row r="67" spans="1:7">
      <c r="A67" s="10">
        <v>53</v>
      </c>
      <c r="B67" s="18">
        <v>21.138000000000002</v>
      </c>
      <c r="C67" s="19">
        <v>9.3290000000000006</v>
      </c>
      <c r="D67" s="20">
        <v>9.9969999999999999</v>
      </c>
      <c r="E67" s="21">
        <v>16.907</v>
      </c>
      <c r="F67" s="22">
        <v>10.276</v>
      </c>
      <c r="G67" s="23">
        <v>10.135999999999999</v>
      </c>
    </row>
    <row r="68" spans="1:7">
      <c r="A68" s="10">
        <v>54</v>
      </c>
      <c r="B68" s="18">
        <v>10.95</v>
      </c>
      <c r="C68" s="19">
        <v>11.025</v>
      </c>
      <c r="D68" s="20">
        <v>10.016</v>
      </c>
      <c r="E68" s="21">
        <v>11.124000000000001</v>
      </c>
      <c r="F68" s="22">
        <v>10.103999999999999</v>
      </c>
      <c r="G68" s="23">
        <v>13.314</v>
      </c>
    </row>
    <row r="69" spans="1:7">
      <c r="A69" s="10">
        <v>55</v>
      </c>
      <c r="B69" s="18">
        <v>11.324999999999999</v>
      </c>
      <c r="C69" s="19">
        <v>9.1959999999999997</v>
      </c>
      <c r="D69" s="20">
        <v>10.119</v>
      </c>
      <c r="E69" s="21">
        <v>11.135</v>
      </c>
      <c r="F69" s="22">
        <v>10.821</v>
      </c>
      <c r="G69" s="23">
        <v>10.507</v>
      </c>
    </row>
    <row r="70" spans="1:7">
      <c r="A70" s="10">
        <v>56</v>
      </c>
      <c r="B70" s="18">
        <v>14.468999999999999</v>
      </c>
      <c r="C70" s="19">
        <v>9.2859999999999996</v>
      </c>
      <c r="D70" s="20">
        <v>9.9649999999999999</v>
      </c>
      <c r="E70" s="21">
        <v>11.747999999999999</v>
      </c>
      <c r="F70" s="22">
        <v>9.891</v>
      </c>
      <c r="G70" s="23">
        <v>10.348000000000001</v>
      </c>
    </row>
    <row r="71" spans="1:7">
      <c r="A71" s="10">
        <v>57</v>
      </c>
      <c r="B71" s="18">
        <v>12.622</v>
      </c>
      <c r="C71" s="19">
        <v>10.772</v>
      </c>
      <c r="D71" s="20">
        <v>10.034000000000001</v>
      </c>
      <c r="E71" s="21">
        <v>11.096</v>
      </c>
      <c r="F71" s="22">
        <v>10.273</v>
      </c>
      <c r="G71" s="23">
        <v>10.451000000000001</v>
      </c>
    </row>
    <row r="72" spans="1:7">
      <c r="A72" s="10">
        <v>58</v>
      </c>
      <c r="B72" s="18">
        <v>10.82</v>
      </c>
      <c r="C72" s="19">
        <v>13.061999999999999</v>
      </c>
      <c r="D72" s="20">
        <v>10.023</v>
      </c>
      <c r="E72" s="21">
        <v>10.929</v>
      </c>
      <c r="F72" s="22">
        <v>11.82</v>
      </c>
      <c r="G72" s="23">
        <v>13.920999999999999</v>
      </c>
    </row>
    <row r="73" spans="1:7">
      <c r="A73" s="10">
        <v>59</v>
      </c>
      <c r="B73" s="18">
        <v>11.256</v>
      </c>
      <c r="C73" s="19">
        <v>9.2279999999999998</v>
      </c>
      <c r="D73" s="20">
        <v>10.404999999999999</v>
      </c>
      <c r="E73" s="21">
        <v>13.786</v>
      </c>
      <c r="F73" s="22">
        <v>10.308</v>
      </c>
      <c r="G73" s="23">
        <v>10.4</v>
      </c>
    </row>
    <row r="74" spans="1:7">
      <c r="A74" s="10">
        <v>60</v>
      </c>
      <c r="B74" s="18">
        <v>11.849</v>
      </c>
      <c r="C74" s="19">
        <v>9.4120000000000008</v>
      </c>
      <c r="D74" s="20">
        <v>9.6379999999999999</v>
      </c>
      <c r="E74" s="21">
        <v>10.724</v>
      </c>
      <c r="F74" s="22">
        <v>14.308999999999999</v>
      </c>
      <c r="G74" s="23">
        <v>10.391999999999999</v>
      </c>
    </row>
    <row r="75" spans="1:7">
      <c r="A75" s="10">
        <v>61</v>
      </c>
      <c r="B75" s="18">
        <v>16.600000000000001</v>
      </c>
      <c r="C75" s="19">
        <v>9.5440000000000005</v>
      </c>
      <c r="D75" s="20">
        <v>15.904</v>
      </c>
      <c r="E75" s="21">
        <v>17.02</v>
      </c>
      <c r="F75" s="22">
        <v>13.448</v>
      </c>
      <c r="G75" s="23">
        <v>10.798999999999999</v>
      </c>
    </row>
    <row r="76" spans="1:7">
      <c r="A76" s="10">
        <v>62</v>
      </c>
      <c r="B76" s="18">
        <v>10.901</v>
      </c>
      <c r="C76" s="19">
        <v>9.2170000000000005</v>
      </c>
      <c r="D76" s="20">
        <v>10.083</v>
      </c>
      <c r="E76" s="21">
        <v>14.263999999999999</v>
      </c>
      <c r="F76" s="22">
        <v>10.598000000000001</v>
      </c>
      <c r="G76" s="23">
        <v>10.523</v>
      </c>
    </row>
    <row r="77" spans="1:7">
      <c r="A77" s="10">
        <v>63</v>
      </c>
      <c r="B77" s="18">
        <v>11.281000000000001</v>
      </c>
      <c r="C77" s="19">
        <v>9.1790000000000003</v>
      </c>
      <c r="D77" s="20">
        <v>10.143000000000001</v>
      </c>
      <c r="E77" s="21">
        <v>18.280999999999999</v>
      </c>
      <c r="F77" s="22">
        <v>10.323</v>
      </c>
      <c r="G77" s="23">
        <v>10.744</v>
      </c>
    </row>
    <row r="78" spans="1:7">
      <c r="A78" s="10">
        <v>64</v>
      </c>
      <c r="B78" s="18">
        <v>13.417</v>
      </c>
      <c r="C78" s="19">
        <v>9.3330000000000002</v>
      </c>
      <c r="D78" s="20">
        <v>9.9760000000000009</v>
      </c>
      <c r="E78" s="21">
        <v>11.032</v>
      </c>
      <c r="F78" s="22">
        <v>10.429</v>
      </c>
      <c r="G78" s="23">
        <v>10.785</v>
      </c>
    </row>
    <row r="79" spans="1:7">
      <c r="A79" s="10">
        <v>65</v>
      </c>
      <c r="B79" s="18">
        <v>11.047000000000001</v>
      </c>
      <c r="C79" s="19">
        <v>9.2919999999999998</v>
      </c>
      <c r="D79" s="20">
        <v>16.173999999999999</v>
      </c>
      <c r="E79" s="21">
        <v>11.813000000000001</v>
      </c>
      <c r="F79" s="22">
        <v>10.247999999999999</v>
      </c>
      <c r="G79" s="23">
        <v>13.622</v>
      </c>
    </row>
    <row r="80" spans="1:7">
      <c r="A80" s="10">
        <v>66</v>
      </c>
      <c r="B80" s="18">
        <v>10.861000000000001</v>
      </c>
      <c r="C80" s="19">
        <v>9.2729999999999997</v>
      </c>
      <c r="D80" s="20">
        <v>15.035</v>
      </c>
      <c r="E80" s="21">
        <v>10.14</v>
      </c>
      <c r="F80" s="22">
        <v>13.102</v>
      </c>
      <c r="G80" s="23">
        <v>10.749000000000001</v>
      </c>
    </row>
    <row r="81" spans="1:7">
      <c r="A81" s="10">
        <v>67</v>
      </c>
      <c r="B81" s="18">
        <v>11.032999999999999</v>
      </c>
      <c r="C81" s="19">
        <v>9.3740000000000006</v>
      </c>
      <c r="D81" s="20">
        <v>10.576000000000001</v>
      </c>
      <c r="E81" s="21">
        <v>17.367999999999999</v>
      </c>
      <c r="F81" s="22">
        <v>12.34</v>
      </c>
      <c r="G81" s="23">
        <v>10.675000000000001</v>
      </c>
    </row>
    <row r="82" spans="1:7">
      <c r="A82" s="10">
        <v>68</v>
      </c>
      <c r="B82" s="18">
        <v>11.297000000000001</v>
      </c>
      <c r="C82" s="19">
        <v>16.481999999999999</v>
      </c>
      <c r="D82" s="20">
        <v>10.407</v>
      </c>
      <c r="E82" s="21">
        <v>10.927</v>
      </c>
      <c r="F82" s="22">
        <v>12.061999999999999</v>
      </c>
      <c r="G82" s="23">
        <v>11.895</v>
      </c>
    </row>
    <row r="83" spans="1:7">
      <c r="A83" s="10">
        <v>69</v>
      </c>
      <c r="B83" s="18">
        <v>31.556000000000001</v>
      </c>
      <c r="C83" s="19">
        <v>9.3279999999999994</v>
      </c>
      <c r="D83" s="20">
        <v>11.516999999999999</v>
      </c>
      <c r="E83" s="21">
        <v>10.622999999999999</v>
      </c>
      <c r="F83" s="22">
        <v>10.62</v>
      </c>
      <c r="G83" s="23">
        <v>10.65</v>
      </c>
    </row>
    <row r="84" spans="1:7">
      <c r="A84" s="10">
        <v>70</v>
      </c>
      <c r="B84" s="18">
        <v>11.55</v>
      </c>
      <c r="C84" s="19">
        <v>9.4580000000000002</v>
      </c>
      <c r="D84" s="20">
        <v>10.24</v>
      </c>
      <c r="E84" s="21">
        <v>15.631</v>
      </c>
      <c r="F84" s="22">
        <v>11.725</v>
      </c>
      <c r="G84" s="23">
        <v>10.76</v>
      </c>
    </row>
    <row r="85" spans="1:7">
      <c r="A85" s="10">
        <v>71</v>
      </c>
      <c r="B85" s="18">
        <v>11.879</v>
      </c>
      <c r="C85" s="19">
        <v>9.2850000000000001</v>
      </c>
      <c r="D85" s="20">
        <v>10.282999999999999</v>
      </c>
      <c r="E85" s="21">
        <v>16.489000000000001</v>
      </c>
      <c r="F85" s="22">
        <v>12.955</v>
      </c>
      <c r="G85" s="23">
        <v>10.637</v>
      </c>
    </row>
    <row r="86" spans="1:7">
      <c r="A86" s="10">
        <v>72</v>
      </c>
      <c r="B86" s="18">
        <v>16.210999999999999</v>
      </c>
      <c r="C86" s="19">
        <v>9.3480000000000008</v>
      </c>
      <c r="D86" s="20">
        <v>10.573</v>
      </c>
      <c r="E86" s="21">
        <v>14.145</v>
      </c>
      <c r="F86" s="22">
        <v>10.500999999999999</v>
      </c>
      <c r="G86" s="23">
        <v>10.507999999999999</v>
      </c>
    </row>
    <row r="87" spans="1:7">
      <c r="A87" s="10">
        <v>73</v>
      </c>
      <c r="B87" s="18">
        <v>16.344999999999999</v>
      </c>
      <c r="C87" s="19">
        <v>9.1389999999999993</v>
      </c>
      <c r="D87" s="20">
        <v>10.537000000000001</v>
      </c>
      <c r="E87" s="21">
        <v>10.858000000000001</v>
      </c>
      <c r="F87" s="22">
        <v>13.807</v>
      </c>
      <c r="G87" s="23">
        <v>10.827999999999999</v>
      </c>
    </row>
    <row r="88" spans="1:7">
      <c r="A88" s="10">
        <v>74</v>
      </c>
      <c r="B88" s="18">
        <v>11.833</v>
      </c>
      <c r="C88" s="19">
        <v>9.0939999999999994</v>
      </c>
      <c r="D88" s="20">
        <v>10.371</v>
      </c>
      <c r="E88" s="21">
        <v>10.737</v>
      </c>
      <c r="F88" s="22">
        <v>10.455</v>
      </c>
      <c r="G88" s="23">
        <v>10.537000000000001</v>
      </c>
    </row>
    <row r="89" spans="1:7">
      <c r="A89" s="10">
        <v>75</v>
      </c>
      <c r="B89" s="18">
        <v>10.847</v>
      </c>
      <c r="C89" s="19">
        <v>9.1590000000000007</v>
      </c>
      <c r="D89" s="20">
        <v>10.358000000000001</v>
      </c>
      <c r="E89" s="21">
        <v>13.422000000000001</v>
      </c>
      <c r="F89" s="22">
        <v>10.632</v>
      </c>
      <c r="G89" s="23">
        <v>10.525</v>
      </c>
    </row>
    <row r="90" spans="1:7">
      <c r="A90" s="10">
        <v>76</v>
      </c>
      <c r="B90" s="18">
        <v>10.965999999999999</v>
      </c>
      <c r="C90" s="19">
        <v>12.042999999999999</v>
      </c>
      <c r="D90" s="20">
        <v>13.694000000000001</v>
      </c>
      <c r="E90" s="21">
        <v>16.859000000000002</v>
      </c>
      <c r="F90" s="22">
        <v>11.004</v>
      </c>
      <c r="G90" s="23">
        <v>10.988</v>
      </c>
    </row>
    <row r="91" spans="1:7">
      <c r="A91" s="10">
        <v>77</v>
      </c>
      <c r="B91" s="18">
        <v>11.464</v>
      </c>
      <c r="C91" s="19">
        <v>9.24</v>
      </c>
      <c r="D91" s="20">
        <v>10.433</v>
      </c>
      <c r="E91" s="21">
        <v>11.24</v>
      </c>
      <c r="F91" s="22">
        <v>16.419</v>
      </c>
      <c r="G91" s="23">
        <v>10.632</v>
      </c>
    </row>
    <row r="92" spans="1:7">
      <c r="A92" s="10">
        <v>78</v>
      </c>
      <c r="B92" s="18">
        <v>11.173999999999999</v>
      </c>
      <c r="C92" s="19">
        <v>9.3219999999999992</v>
      </c>
      <c r="D92" s="20">
        <v>10.627000000000001</v>
      </c>
      <c r="E92" s="21">
        <v>17.568999999999999</v>
      </c>
      <c r="F92" s="22">
        <v>10.532999999999999</v>
      </c>
      <c r="G92" s="23">
        <v>10.462999999999999</v>
      </c>
    </row>
    <row r="93" spans="1:7">
      <c r="A93" s="10">
        <v>79</v>
      </c>
      <c r="B93" s="18">
        <v>11.282</v>
      </c>
      <c r="C93" s="19">
        <v>9.2330000000000005</v>
      </c>
      <c r="D93" s="20">
        <v>10.282999999999999</v>
      </c>
      <c r="E93" s="21">
        <v>11.581</v>
      </c>
      <c r="F93" s="22">
        <v>10.183</v>
      </c>
      <c r="G93" s="23">
        <v>10.503</v>
      </c>
    </row>
    <row r="94" spans="1:7">
      <c r="A94" s="10">
        <v>80</v>
      </c>
      <c r="B94" s="18">
        <v>11.676</v>
      </c>
      <c r="C94" s="19">
        <v>11.516</v>
      </c>
      <c r="D94" s="20">
        <v>10.67</v>
      </c>
      <c r="E94" s="21">
        <v>10.946</v>
      </c>
      <c r="F94" s="22">
        <v>10.813000000000001</v>
      </c>
      <c r="G94" s="23">
        <v>10.337999999999999</v>
      </c>
    </row>
    <row r="95" spans="1:7">
      <c r="A95" s="10">
        <v>81</v>
      </c>
      <c r="B95" s="18">
        <v>11.622</v>
      </c>
      <c r="C95" s="19">
        <v>9.4860000000000007</v>
      </c>
      <c r="D95" s="20">
        <v>10.711</v>
      </c>
      <c r="E95" s="21">
        <v>13.836</v>
      </c>
      <c r="F95" s="22">
        <v>19.459</v>
      </c>
      <c r="G95" s="23">
        <v>10.952999999999999</v>
      </c>
    </row>
    <row r="96" spans="1:7">
      <c r="A96" s="10">
        <v>82</v>
      </c>
      <c r="B96" s="18">
        <v>11.170999999999999</v>
      </c>
      <c r="C96" s="19">
        <v>11.523</v>
      </c>
      <c r="D96" s="20">
        <v>10.738</v>
      </c>
      <c r="E96" s="21">
        <v>14.005000000000001</v>
      </c>
      <c r="F96" s="22">
        <v>14.420999999999999</v>
      </c>
      <c r="G96" s="23">
        <v>10.233000000000001</v>
      </c>
    </row>
    <row r="97" spans="1:7">
      <c r="A97" s="10">
        <v>83</v>
      </c>
      <c r="B97" s="18">
        <v>11.058</v>
      </c>
      <c r="C97" s="19">
        <v>11.302</v>
      </c>
      <c r="D97" s="20">
        <v>11.561</v>
      </c>
      <c r="E97" s="21">
        <v>17.331</v>
      </c>
      <c r="F97" s="22">
        <v>10.773999999999999</v>
      </c>
      <c r="G97" s="23">
        <v>10.108000000000001</v>
      </c>
    </row>
    <row r="98" spans="1:7">
      <c r="A98" s="10">
        <v>84</v>
      </c>
      <c r="B98" s="18">
        <v>11.058999999999999</v>
      </c>
      <c r="C98" s="19">
        <v>9.3170000000000002</v>
      </c>
      <c r="D98" s="20">
        <v>16.736999999999998</v>
      </c>
      <c r="E98" s="21">
        <v>11.006</v>
      </c>
      <c r="F98" s="22">
        <v>18.968</v>
      </c>
      <c r="G98" s="23">
        <v>16.637</v>
      </c>
    </row>
    <row r="99" spans="1:7">
      <c r="A99" s="10">
        <v>85</v>
      </c>
      <c r="B99" s="18">
        <v>14.29</v>
      </c>
      <c r="C99" s="19">
        <v>9.3390000000000004</v>
      </c>
      <c r="D99" s="20">
        <v>10.371</v>
      </c>
      <c r="E99" s="21">
        <v>14.662000000000001</v>
      </c>
      <c r="F99" s="22">
        <v>9.7870000000000008</v>
      </c>
      <c r="G99" s="23">
        <v>10.57</v>
      </c>
    </row>
    <row r="100" spans="1:7">
      <c r="A100" s="10">
        <v>86</v>
      </c>
      <c r="B100" s="18">
        <v>11.032</v>
      </c>
      <c r="C100" s="19">
        <v>18.911999999999999</v>
      </c>
      <c r="D100" s="20">
        <v>10.050000000000001</v>
      </c>
      <c r="E100" s="21">
        <v>11.862</v>
      </c>
      <c r="F100" s="22">
        <v>9.8339999999999996</v>
      </c>
      <c r="G100" s="23">
        <v>10.502000000000001</v>
      </c>
    </row>
    <row r="101" spans="1:7">
      <c r="A101" s="10">
        <v>87</v>
      </c>
      <c r="B101" s="18">
        <v>11.378</v>
      </c>
      <c r="C101" s="19">
        <v>9.8070000000000004</v>
      </c>
      <c r="D101" s="20">
        <v>10.169</v>
      </c>
      <c r="E101" s="21">
        <v>9.9260000000000002</v>
      </c>
      <c r="F101" s="22">
        <v>18.84</v>
      </c>
      <c r="G101" s="23">
        <v>10.467000000000001</v>
      </c>
    </row>
    <row r="102" spans="1:7">
      <c r="A102" s="10">
        <v>88</v>
      </c>
      <c r="B102" s="18">
        <v>10.865</v>
      </c>
      <c r="C102" s="19">
        <v>15.711</v>
      </c>
      <c r="D102" s="20">
        <v>10.147</v>
      </c>
      <c r="E102" s="21">
        <v>15.669</v>
      </c>
      <c r="F102" s="22">
        <v>10.611000000000001</v>
      </c>
      <c r="G102" s="23">
        <v>10.507999999999999</v>
      </c>
    </row>
    <row r="103" spans="1:7">
      <c r="A103" s="10">
        <v>89</v>
      </c>
      <c r="B103" s="18">
        <v>10.891999999999999</v>
      </c>
      <c r="C103" s="19">
        <v>15.414999999999999</v>
      </c>
      <c r="D103" s="20">
        <v>10.374000000000001</v>
      </c>
      <c r="E103" s="21">
        <v>10.433</v>
      </c>
      <c r="F103" s="22">
        <v>13.198</v>
      </c>
      <c r="G103" s="23">
        <v>10.385</v>
      </c>
    </row>
    <row r="104" spans="1:7">
      <c r="A104" s="10">
        <v>90</v>
      </c>
      <c r="B104" s="18">
        <v>10.535</v>
      </c>
      <c r="C104" s="19">
        <v>9.7550000000000008</v>
      </c>
      <c r="D104" s="20">
        <v>10.628</v>
      </c>
      <c r="E104" s="21">
        <v>11.507999999999999</v>
      </c>
      <c r="F104" s="22">
        <v>10.664</v>
      </c>
      <c r="G104" s="23">
        <v>10.367000000000001</v>
      </c>
    </row>
    <row r="105" spans="1:7">
      <c r="A105" s="10">
        <v>91</v>
      </c>
      <c r="B105" s="18">
        <v>10.852</v>
      </c>
      <c r="C105" s="19">
        <v>12.448</v>
      </c>
      <c r="D105" s="20">
        <v>10.256</v>
      </c>
      <c r="E105" s="21">
        <v>14.026999999999999</v>
      </c>
      <c r="F105" s="22">
        <v>10.002000000000001</v>
      </c>
      <c r="G105" s="23">
        <v>10.295</v>
      </c>
    </row>
    <row r="106" spans="1:7">
      <c r="A106" s="10">
        <v>92</v>
      </c>
      <c r="B106" s="18">
        <v>14.914</v>
      </c>
      <c r="C106" s="19">
        <v>10.077</v>
      </c>
      <c r="D106" s="20">
        <v>10.153</v>
      </c>
      <c r="E106" s="21">
        <v>14.116</v>
      </c>
      <c r="F106" s="22">
        <v>11.945</v>
      </c>
      <c r="G106" s="23">
        <v>10.367000000000001</v>
      </c>
    </row>
    <row r="107" spans="1:7">
      <c r="A107" s="10">
        <v>93</v>
      </c>
      <c r="B107" s="18">
        <v>11.058</v>
      </c>
      <c r="C107" s="19">
        <v>9.9480000000000004</v>
      </c>
      <c r="D107" s="20">
        <v>9.8789999999999996</v>
      </c>
      <c r="E107" s="21">
        <v>10.996</v>
      </c>
      <c r="F107" s="22">
        <v>10.141</v>
      </c>
      <c r="G107" s="23">
        <v>10.387</v>
      </c>
    </row>
    <row r="108" spans="1:7">
      <c r="A108" s="10">
        <v>94</v>
      </c>
      <c r="B108" s="18">
        <v>10.56</v>
      </c>
      <c r="C108" s="19">
        <v>12.946</v>
      </c>
      <c r="D108" s="20">
        <v>10.172000000000001</v>
      </c>
      <c r="E108" s="21">
        <v>11.112</v>
      </c>
      <c r="F108" s="22">
        <v>12.455</v>
      </c>
      <c r="G108" s="23">
        <v>10.579000000000001</v>
      </c>
    </row>
    <row r="109" spans="1:7">
      <c r="A109" s="10">
        <v>95</v>
      </c>
      <c r="B109" s="18">
        <v>11.345000000000001</v>
      </c>
      <c r="C109" s="19">
        <v>12.662000000000001</v>
      </c>
      <c r="D109" s="20">
        <v>10.209</v>
      </c>
      <c r="E109" s="21">
        <v>14.622</v>
      </c>
      <c r="F109" s="22">
        <v>12.773</v>
      </c>
      <c r="G109" s="23">
        <v>10.565</v>
      </c>
    </row>
    <row r="110" spans="1:7">
      <c r="A110" s="10">
        <v>96</v>
      </c>
      <c r="B110" s="18">
        <v>15.141999999999999</v>
      </c>
      <c r="C110" s="19">
        <v>10.179</v>
      </c>
      <c r="D110" s="20">
        <v>10.472</v>
      </c>
      <c r="E110" s="21">
        <v>15.247</v>
      </c>
      <c r="F110" s="22">
        <v>10.284000000000001</v>
      </c>
      <c r="G110" s="23">
        <v>10.333</v>
      </c>
    </row>
    <row r="111" spans="1:7">
      <c r="A111" s="10">
        <v>97</v>
      </c>
      <c r="B111" s="18">
        <v>11.395</v>
      </c>
      <c r="C111" s="19">
        <v>13.047000000000001</v>
      </c>
      <c r="D111" s="20">
        <v>10.353</v>
      </c>
      <c r="E111" s="21">
        <v>13.584</v>
      </c>
      <c r="F111" s="22">
        <v>16.190999999999999</v>
      </c>
      <c r="G111" s="23">
        <v>10.303000000000001</v>
      </c>
    </row>
    <row r="112" spans="1:7">
      <c r="A112" s="10">
        <v>98</v>
      </c>
      <c r="B112" s="18">
        <v>10.885</v>
      </c>
      <c r="C112" s="19">
        <v>10.558</v>
      </c>
      <c r="D112" s="20">
        <v>10.532999999999999</v>
      </c>
      <c r="E112" s="21">
        <v>15.071999999999999</v>
      </c>
      <c r="F112" s="22">
        <v>26.77</v>
      </c>
      <c r="G112" s="23">
        <v>10.507999999999999</v>
      </c>
    </row>
    <row r="113" spans="1:7">
      <c r="A113" s="10">
        <v>99</v>
      </c>
      <c r="B113" s="18">
        <v>12.923999999999999</v>
      </c>
      <c r="C113" s="19">
        <v>10.420999999999999</v>
      </c>
      <c r="D113" s="20">
        <v>10.478</v>
      </c>
      <c r="E113" s="21">
        <v>11.164999999999999</v>
      </c>
      <c r="F113" s="22">
        <v>10.331</v>
      </c>
      <c r="G113" s="23">
        <v>10.526999999999999</v>
      </c>
    </row>
    <row r="114" spans="1:7">
      <c r="A114" s="10">
        <v>100</v>
      </c>
      <c r="B114" s="18">
        <v>11.4</v>
      </c>
      <c r="C114" s="19">
        <v>10.494999999999999</v>
      </c>
      <c r="D114" s="20">
        <v>10.557</v>
      </c>
      <c r="E114" s="21">
        <v>10.148</v>
      </c>
      <c r="F114" s="22">
        <v>26.239000000000001</v>
      </c>
      <c r="G114" s="23">
        <v>10.286</v>
      </c>
    </row>
    <row r="115" spans="1:7">
      <c r="A115" s="10">
        <v>101</v>
      </c>
      <c r="B115" s="18">
        <v>14.427</v>
      </c>
      <c r="C115" s="19">
        <v>10.157</v>
      </c>
      <c r="D115" s="20">
        <v>10.068</v>
      </c>
      <c r="E115" s="21">
        <v>12.835000000000001</v>
      </c>
      <c r="F115" s="22">
        <v>10.4</v>
      </c>
      <c r="G115" s="23">
        <v>10.372999999999999</v>
      </c>
    </row>
    <row r="116" spans="1:7">
      <c r="A116" s="10">
        <v>102</v>
      </c>
      <c r="B116" s="18">
        <v>13.912000000000001</v>
      </c>
      <c r="C116" s="19">
        <v>10.645</v>
      </c>
      <c r="D116" s="20">
        <v>10.331</v>
      </c>
      <c r="E116" s="21">
        <v>10.61</v>
      </c>
      <c r="F116" s="22">
        <v>10.204000000000001</v>
      </c>
      <c r="G116" s="23">
        <v>10.587999999999999</v>
      </c>
    </row>
    <row r="117" spans="1:7">
      <c r="A117" s="10">
        <v>103</v>
      </c>
      <c r="B117" s="18">
        <v>13.417</v>
      </c>
      <c r="C117" s="19">
        <v>10.352</v>
      </c>
      <c r="D117" s="20">
        <v>10.225</v>
      </c>
      <c r="E117" s="21">
        <v>10.346</v>
      </c>
      <c r="F117" s="22">
        <v>10.253</v>
      </c>
      <c r="G117" s="23">
        <v>10.194000000000001</v>
      </c>
    </row>
    <row r="118" spans="1:7">
      <c r="A118" s="10">
        <v>104</v>
      </c>
      <c r="B118" s="18">
        <v>12.726000000000001</v>
      </c>
      <c r="C118" s="19">
        <v>10.161</v>
      </c>
      <c r="D118" s="20">
        <v>10.51</v>
      </c>
      <c r="E118" s="21">
        <v>11.257999999999999</v>
      </c>
      <c r="F118" s="22">
        <v>9.8070000000000004</v>
      </c>
      <c r="G118" s="23">
        <v>10.401</v>
      </c>
    </row>
    <row r="119" spans="1:7">
      <c r="A119" s="10">
        <v>105</v>
      </c>
      <c r="B119" s="18">
        <v>11.481</v>
      </c>
      <c r="C119" s="19">
        <v>10.509</v>
      </c>
      <c r="D119" s="20">
        <v>10.532</v>
      </c>
      <c r="E119" s="21">
        <v>11.542999999999999</v>
      </c>
      <c r="F119" s="22">
        <v>12.087999999999999</v>
      </c>
      <c r="G119" s="23">
        <v>10.116</v>
      </c>
    </row>
    <row r="120" spans="1:7">
      <c r="A120" s="10">
        <v>106</v>
      </c>
      <c r="B120" s="18">
        <v>10.978999999999999</v>
      </c>
      <c r="C120" s="19">
        <v>10.361000000000001</v>
      </c>
      <c r="D120" s="20">
        <v>10.566000000000001</v>
      </c>
      <c r="E120" s="21">
        <v>10.691000000000001</v>
      </c>
      <c r="F120" s="22">
        <v>10.659000000000001</v>
      </c>
      <c r="G120" s="23">
        <v>10.954000000000001</v>
      </c>
    </row>
    <row r="121" spans="1:7">
      <c r="A121" s="10">
        <v>107</v>
      </c>
      <c r="B121" s="18">
        <v>11.093999999999999</v>
      </c>
      <c r="C121" s="19">
        <v>10.145</v>
      </c>
      <c r="D121" s="20">
        <v>10.382999999999999</v>
      </c>
      <c r="E121" s="21">
        <v>11.044</v>
      </c>
      <c r="F121" s="22">
        <v>10.303000000000001</v>
      </c>
      <c r="G121" s="23">
        <v>10.712999999999999</v>
      </c>
    </row>
    <row r="122" spans="1:7">
      <c r="A122" s="10">
        <v>108</v>
      </c>
      <c r="B122" s="18">
        <v>15.958</v>
      </c>
      <c r="C122" s="19">
        <v>10.336</v>
      </c>
      <c r="D122" s="20">
        <v>10.583</v>
      </c>
      <c r="E122" s="21">
        <v>11.321</v>
      </c>
      <c r="F122" s="22">
        <v>10.215</v>
      </c>
      <c r="G122" s="23">
        <v>10.47</v>
      </c>
    </row>
    <row r="123" spans="1:7">
      <c r="A123" s="10">
        <v>109</v>
      </c>
      <c r="B123" s="18">
        <v>32.875</v>
      </c>
      <c r="C123" s="19">
        <v>10.098000000000001</v>
      </c>
      <c r="D123" s="20">
        <v>10.468</v>
      </c>
      <c r="E123" s="21">
        <v>10.73</v>
      </c>
      <c r="F123" s="22">
        <v>13.346</v>
      </c>
      <c r="G123" s="23">
        <v>10.084</v>
      </c>
    </row>
    <row r="124" spans="1:7">
      <c r="A124" s="10">
        <v>110</v>
      </c>
      <c r="B124" s="18">
        <v>11.704000000000001</v>
      </c>
      <c r="C124" s="19">
        <v>10.228999999999999</v>
      </c>
      <c r="D124" s="20">
        <v>10.468</v>
      </c>
      <c r="E124" s="21">
        <v>16.713000000000001</v>
      </c>
      <c r="F124" s="22">
        <v>12.044</v>
      </c>
      <c r="G124" s="23">
        <v>14.63</v>
      </c>
    </row>
    <row r="125" spans="1:7">
      <c r="A125" s="10">
        <v>111</v>
      </c>
      <c r="B125" s="18">
        <v>11.866</v>
      </c>
      <c r="C125" s="19">
        <v>10.641999999999999</v>
      </c>
      <c r="D125" s="20">
        <v>11.782</v>
      </c>
      <c r="E125" s="21">
        <v>16.968</v>
      </c>
      <c r="F125" s="22">
        <v>10.26</v>
      </c>
      <c r="G125" s="23">
        <v>10.132999999999999</v>
      </c>
    </row>
    <row r="126" spans="1:7">
      <c r="A126" s="10">
        <v>112</v>
      </c>
      <c r="B126" s="18">
        <v>15.569000000000001</v>
      </c>
      <c r="C126" s="19">
        <v>10.584</v>
      </c>
      <c r="D126" s="20">
        <v>10.305999999999999</v>
      </c>
      <c r="E126" s="21">
        <v>11.451000000000001</v>
      </c>
      <c r="F126" s="22">
        <v>9.8960000000000008</v>
      </c>
      <c r="G126" s="23">
        <v>10.08</v>
      </c>
    </row>
    <row r="127" spans="1:7">
      <c r="A127" s="10">
        <v>113</v>
      </c>
      <c r="B127" s="18">
        <v>11.964</v>
      </c>
      <c r="C127" s="19">
        <v>10.172000000000001</v>
      </c>
      <c r="D127" s="20">
        <v>10.285</v>
      </c>
      <c r="E127" s="21">
        <v>10.311</v>
      </c>
      <c r="F127" s="22">
        <v>9.8079999999999998</v>
      </c>
      <c r="G127" s="23">
        <v>10.153</v>
      </c>
    </row>
    <row r="128" spans="1:7">
      <c r="A128" s="10">
        <v>114</v>
      </c>
      <c r="B128" s="18">
        <v>12.135</v>
      </c>
      <c r="C128" s="19">
        <v>12.689</v>
      </c>
      <c r="D128" s="20">
        <v>10.038</v>
      </c>
      <c r="E128" s="21">
        <v>11.145</v>
      </c>
      <c r="F128" s="22">
        <v>13.37</v>
      </c>
      <c r="G128" s="23">
        <v>10.243</v>
      </c>
    </row>
    <row r="129" spans="1:7">
      <c r="A129" s="10">
        <v>115</v>
      </c>
      <c r="B129" s="18">
        <v>14.26</v>
      </c>
      <c r="C129" s="19">
        <v>9.7460000000000004</v>
      </c>
      <c r="D129" s="20">
        <v>10.032999999999999</v>
      </c>
      <c r="E129" s="21">
        <v>14.624000000000001</v>
      </c>
      <c r="F129" s="22">
        <v>14.738</v>
      </c>
      <c r="G129" s="23">
        <v>10.269</v>
      </c>
    </row>
    <row r="130" spans="1:7">
      <c r="A130" s="10">
        <v>116</v>
      </c>
      <c r="B130" s="18">
        <v>14.273999999999999</v>
      </c>
      <c r="C130" s="19">
        <v>9.8870000000000005</v>
      </c>
      <c r="D130" s="20">
        <v>10.109</v>
      </c>
      <c r="E130" s="21">
        <v>16.66</v>
      </c>
      <c r="F130" s="22">
        <v>9.9909999999999997</v>
      </c>
      <c r="G130" s="23">
        <v>10.202</v>
      </c>
    </row>
    <row r="131" spans="1:7">
      <c r="A131" s="10">
        <v>117</v>
      </c>
      <c r="B131" s="18">
        <v>16.542999999999999</v>
      </c>
      <c r="C131" s="19">
        <v>10.571</v>
      </c>
      <c r="D131" s="20">
        <v>10.013</v>
      </c>
      <c r="E131" s="21">
        <v>10.42</v>
      </c>
      <c r="F131" s="22">
        <v>15.195</v>
      </c>
      <c r="G131" s="23">
        <v>10.054</v>
      </c>
    </row>
    <row r="132" spans="1:7">
      <c r="A132" s="10">
        <v>118</v>
      </c>
      <c r="B132" s="18">
        <v>13.877000000000001</v>
      </c>
      <c r="C132" s="19">
        <v>27.513999999999999</v>
      </c>
      <c r="D132" s="20">
        <v>9.1319999999999997</v>
      </c>
      <c r="E132" s="21">
        <v>11.359</v>
      </c>
      <c r="F132" s="22">
        <v>15.377000000000001</v>
      </c>
      <c r="G132" s="23">
        <v>10.109</v>
      </c>
    </row>
    <row r="133" spans="1:7">
      <c r="A133" s="10">
        <v>119</v>
      </c>
      <c r="B133" s="18">
        <v>11.798</v>
      </c>
      <c r="C133" s="19">
        <v>9.9009999999999998</v>
      </c>
      <c r="D133" s="20">
        <v>11.468</v>
      </c>
      <c r="E133" s="21">
        <v>10.81</v>
      </c>
      <c r="F133" s="22">
        <v>10.417999999999999</v>
      </c>
      <c r="G133" s="23">
        <v>10.33</v>
      </c>
    </row>
    <row r="134" spans="1:7">
      <c r="A134" s="10">
        <v>120</v>
      </c>
      <c r="B134" s="18">
        <v>12.965</v>
      </c>
      <c r="C134" s="19">
        <v>10.275</v>
      </c>
      <c r="D134" s="20">
        <v>10.122</v>
      </c>
      <c r="E134" s="21">
        <v>10.627000000000001</v>
      </c>
      <c r="F134" s="22">
        <v>9.7810000000000006</v>
      </c>
      <c r="G134" s="23">
        <v>10.228</v>
      </c>
    </row>
    <row r="135" spans="1:7">
      <c r="A135" s="10">
        <v>121</v>
      </c>
      <c r="B135" s="18">
        <v>19.998999999999999</v>
      </c>
      <c r="C135" s="19">
        <v>10.262</v>
      </c>
      <c r="D135" s="20">
        <v>10.494999999999999</v>
      </c>
      <c r="E135" s="21">
        <v>10.458</v>
      </c>
      <c r="F135" s="22">
        <v>13.042999999999999</v>
      </c>
      <c r="G135" s="23">
        <v>10.317</v>
      </c>
    </row>
    <row r="136" spans="1:7">
      <c r="A136" s="10">
        <v>122</v>
      </c>
      <c r="B136" s="18">
        <v>11.201000000000001</v>
      </c>
      <c r="C136" s="19">
        <v>10.361000000000001</v>
      </c>
      <c r="D136" s="20">
        <v>10.176</v>
      </c>
      <c r="E136" s="21">
        <v>10.478</v>
      </c>
      <c r="F136" s="22">
        <v>10.1</v>
      </c>
      <c r="G136" s="23">
        <v>10.37</v>
      </c>
    </row>
    <row r="137" spans="1:7">
      <c r="A137" s="10">
        <v>123</v>
      </c>
      <c r="B137" s="18">
        <v>12.48</v>
      </c>
      <c r="C137" s="19">
        <v>10.161</v>
      </c>
      <c r="D137" s="20">
        <v>10.228</v>
      </c>
      <c r="E137" s="21">
        <v>10.851000000000001</v>
      </c>
      <c r="F137" s="22">
        <v>10.042</v>
      </c>
      <c r="G137" s="23">
        <v>10.157</v>
      </c>
    </row>
    <row r="138" spans="1:7">
      <c r="A138" s="10">
        <v>124</v>
      </c>
      <c r="B138" s="18">
        <v>22.414999999999999</v>
      </c>
      <c r="C138" s="19">
        <v>9.907</v>
      </c>
      <c r="D138" s="20">
        <v>10.332000000000001</v>
      </c>
      <c r="E138" s="21">
        <v>10.805</v>
      </c>
      <c r="F138" s="22">
        <v>9.9689999999999994</v>
      </c>
      <c r="G138" s="23">
        <v>10.319000000000001</v>
      </c>
    </row>
    <row r="139" spans="1:7">
      <c r="A139" s="10">
        <v>125</v>
      </c>
      <c r="B139" s="18">
        <v>11.082000000000001</v>
      </c>
      <c r="C139" s="19">
        <v>14.456</v>
      </c>
      <c r="D139" s="20">
        <v>10.297000000000001</v>
      </c>
      <c r="E139" s="21">
        <v>14.659000000000001</v>
      </c>
      <c r="F139" s="22">
        <v>26.158999999999999</v>
      </c>
      <c r="G139" s="23">
        <v>16.056000000000001</v>
      </c>
    </row>
    <row r="140" spans="1:7">
      <c r="A140" s="10">
        <v>126</v>
      </c>
      <c r="B140" s="18">
        <v>10.911</v>
      </c>
      <c r="C140" s="19">
        <v>20.190000000000001</v>
      </c>
      <c r="D140" s="20">
        <v>10.217000000000001</v>
      </c>
      <c r="E140" s="21">
        <v>10.236000000000001</v>
      </c>
      <c r="F140" s="22">
        <v>13.304</v>
      </c>
      <c r="G140" s="23">
        <v>10.516</v>
      </c>
    </row>
    <row r="141" spans="1:7">
      <c r="A141" s="10">
        <v>127</v>
      </c>
      <c r="B141" s="18">
        <v>11.536</v>
      </c>
      <c r="C141" s="19">
        <v>9.625</v>
      </c>
      <c r="D141" s="20">
        <v>10.031000000000001</v>
      </c>
      <c r="E141" s="21">
        <v>12.234999999999999</v>
      </c>
      <c r="F141" s="22">
        <v>10.507999999999999</v>
      </c>
      <c r="G141" s="23">
        <v>10.186</v>
      </c>
    </row>
    <row r="142" spans="1:7">
      <c r="A142" s="10">
        <v>128</v>
      </c>
      <c r="B142" s="18">
        <v>13.106999999999999</v>
      </c>
      <c r="C142" s="19">
        <v>9.7219999999999995</v>
      </c>
      <c r="D142" s="20">
        <v>10.456</v>
      </c>
      <c r="E142" s="21">
        <v>13.028</v>
      </c>
      <c r="F142" s="22">
        <v>10.331</v>
      </c>
      <c r="G142" s="23">
        <v>10.574999999999999</v>
      </c>
    </row>
    <row r="143" spans="1:7">
      <c r="A143" s="10">
        <v>129</v>
      </c>
      <c r="B143" s="18">
        <v>11.512</v>
      </c>
      <c r="C143" s="19">
        <v>13.785</v>
      </c>
      <c r="D143" s="20">
        <v>10.134</v>
      </c>
      <c r="E143" s="21">
        <v>14.417999999999999</v>
      </c>
      <c r="F143" s="22">
        <v>10.787000000000001</v>
      </c>
      <c r="G143" s="23">
        <v>10.44</v>
      </c>
    </row>
    <row r="144" spans="1:7">
      <c r="A144" s="10">
        <v>130</v>
      </c>
      <c r="B144" s="18">
        <v>27.561</v>
      </c>
      <c r="C144" s="19">
        <v>9.5410000000000004</v>
      </c>
      <c r="D144" s="20">
        <v>10.313000000000001</v>
      </c>
      <c r="E144" s="21">
        <v>11.593999999999999</v>
      </c>
      <c r="F144" s="22">
        <v>10.506</v>
      </c>
      <c r="G144" s="23">
        <v>10.334</v>
      </c>
    </row>
    <row r="145" spans="1:7">
      <c r="A145" s="10">
        <v>131</v>
      </c>
      <c r="B145" s="18">
        <v>15.329000000000001</v>
      </c>
      <c r="C145" s="19">
        <v>9.9640000000000004</v>
      </c>
      <c r="D145" s="20">
        <v>12.78</v>
      </c>
      <c r="E145" s="21">
        <v>10.88</v>
      </c>
      <c r="F145" s="22">
        <v>10.381</v>
      </c>
      <c r="G145" s="23">
        <v>10.208</v>
      </c>
    </row>
    <row r="146" spans="1:7">
      <c r="A146" s="10">
        <v>132</v>
      </c>
      <c r="B146" s="18">
        <v>16.385999999999999</v>
      </c>
      <c r="C146" s="19">
        <v>9.94</v>
      </c>
      <c r="D146" s="20">
        <v>10.54</v>
      </c>
      <c r="E146" s="21">
        <v>11.961</v>
      </c>
      <c r="F146" s="22">
        <v>13.182</v>
      </c>
      <c r="G146" s="23">
        <v>10.228999999999999</v>
      </c>
    </row>
    <row r="147" spans="1:7">
      <c r="A147" s="10">
        <v>133</v>
      </c>
      <c r="B147" s="18">
        <v>11.911</v>
      </c>
      <c r="C147" s="19">
        <v>12.869</v>
      </c>
      <c r="D147" s="20">
        <v>10.068</v>
      </c>
      <c r="E147" s="21">
        <v>10.628</v>
      </c>
      <c r="F147" s="22">
        <v>9.9039999999999999</v>
      </c>
      <c r="G147" s="23">
        <v>10.090999999999999</v>
      </c>
    </row>
    <row r="148" spans="1:7">
      <c r="A148" s="10">
        <v>134</v>
      </c>
      <c r="B148" s="18">
        <v>14.738</v>
      </c>
      <c r="C148" s="19">
        <v>10.281000000000001</v>
      </c>
      <c r="D148" s="20">
        <v>10.355</v>
      </c>
      <c r="E148" s="21">
        <v>10.677</v>
      </c>
      <c r="F148" s="22">
        <v>10.382999999999999</v>
      </c>
      <c r="G148" s="23">
        <v>14.388</v>
      </c>
    </row>
    <row r="149" spans="1:7">
      <c r="A149" s="10">
        <v>135</v>
      </c>
      <c r="B149" s="18">
        <v>12.49</v>
      </c>
      <c r="C149" s="19">
        <v>10.284000000000001</v>
      </c>
      <c r="D149" s="20">
        <v>10.417</v>
      </c>
      <c r="E149" s="21">
        <v>10.263</v>
      </c>
      <c r="F149" s="22">
        <v>10.824999999999999</v>
      </c>
      <c r="G149" s="23">
        <v>10.496</v>
      </c>
    </row>
    <row r="150" spans="1:7">
      <c r="A150" s="10">
        <v>136</v>
      </c>
      <c r="B150" s="18">
        <v>11.72</v>
      </c>
      <c r="C150" s="19">
        <v>10.013</v>
      </c>
      <c r="D150" s="20">
        <v>10.433999999999999</v>
      </c>
      <c r="E150" s="21">
        <v>10.792999999999999</v>
      </c>
      <c r="F150" s="22">
        <v>12.257</v>
      </c>
      <c r="G150" s="23">
        <v>10.28</v>
      </c>
    </row>
    <row r="151" spans="1:7">
      <c r="A151" s="10">
        <v>137</v>
      </c>
      <c r="B151" s="18">
        <v>13.696999999999999</v>
      </c>
      <c r="C151" s="19">
        <v>10.542999999999999</v>
      </c>
      <c r="D151" s="20">
        <v>10.281000000000001</v>
      </c>
      <c r="E151" s="21">
        <v>10.925000000000001</v>
      </c>
      <c r="F151" s="22">
        <v>10.054</v>
      </c>
      <c r="G151" s="23">
        <v>10.388</v>
      </c>
    </row>
    <row r="152" spans="1:7">
      <c r="A152" s="10">
        <v>138</v>
      </c>
      <c r="B152" s="18">
        <v>11.236000000000001</v>
      </c>
      <c r="C152" s="19">
        <v>10.68</v>
      </c>
      <c r="D152" s="20">
        <v>9.98</v>
      </c>
      <c r="E152" s="21">
        <v>14.196</v>
      </c>
      <c r="F152" s="22">
        <v>9.9160000000000004</v>
      </c>
      <c r="G152" s="23">
        <v>10.425000000000001</v>
      </c>
    </row>
    <row r="153" spans="1:7">
      <c r="A153" s="10">
        <v>139</v>
      </c>
      <c r="B153" s="18">
        <v>18.016999999999999</v>
      </c>
      <c r="C153" s="19">
        <v>9.8729999999999993</v>
      </c>
      <c r="D153" s="20">
        <v>10.363</v>
      </c>
      <c r="E153" s="21">
        <v>12.157999999999999</v>
      </c>
      <c r="F153" s="22">
        <v>9.8149999999999995</v>
      </c>
      <c r="G153" s="23">
        <v>10.279</v>
      </c>
    </row>
    <row r="154" spans="1:7">
      <c r="A154" s="10">
        <v>140</v>
      </c>
      <c r="B154" s="18">
        <v>31.231000000000002</v>
      </c>
      <c r="C154" s="19">
        <v>10.137</v>
      </c>
      <c r="D154" s="20">
        <v>10.384</v>
      </c>
      <c r="E154" s="21">
        <v>15.427</v>
      </c>
      <c r="F154" s="22">
        <v>12.46</v>
      </c>
      <c r="G154" s="23">
        <v>10.215</v>
      </c>
    </row>
    <row r="155" spans="1:7">
      <c r="A155" s="10">
        <v>141</v>
      </c>
      <c r="B155" s="18">
        <v>11.323</v>
      </c>
      <c r="C155" s="19">
        <v>10.029</v>
      </c>
      <c r="D155" s="20">
        <v>10.051</v>
      </c>
      <c r="E155" s="21">
        <v>11.769</v>
      </c>
      <c r="F155" s="22">
        <v>10.053000000000001</v>
      </c>
      <c r="G155" s="23">
        <v>10.49</v>
      </c>
    </row>
    <row r="156" spans="1:7">
      <c r="A156" s="10">
        <v>142</v>
      </c>
      <c r="B156" s="18">
        <v>11.003</v>
      </c>
      <c r="C156" s="19">
        <v>10.351000000000001</v>
      </c>
      <c r="D156" s="20">
        <v>9.9030000000000005</v>
      </c>
      <c r="E156" s="21">
        <v>19.065000000000001</v>
      </c>
      <c r="F156" s="22">
        <v>12.488</v>
      </c>
      <c r="G156" s="23">
        <v>10.382999999999999</v>
      </c>
    </row>
    <row r="157" spans="1:7">
      <c r="A157" s="10">
        <v>143</v>
      </c>
      <c r="B157" s="18">
        <v>10.502000000000001</v>
      </c>
      <c r="C157" s="19">
        <v>9.8949999999999996</v>
      </c>
      <c r="D157" s="20">
        <v>9.9359999999999999</v>
      </c>
      <c r="E157" s="21">
        <v>12.449</v>
      </c>
      <c r="F157" s="22">
        <v>9.9629999999999992</v>
      </c>
      <c r="G157" s="23">
        <v>10.574</v>
      </c>
    </row>
    <row r="158" spans="1:7">
      <c r="A158" s="10">
        <v>144</v>
      </c>
      <c r="B158" s="18">
        <v>10.475</v>
      </c>
      <c r="C158" s="19">
        <v>10.212</v>
      </c>
      <c r="D158" s="20">
        <v>10.093999999999999</v>
      </c>
      <c r="E158" s="21">
        <v>13.417999999999999</v>
      </c>
      <c r="F158" s="22">
        <v>10.180999999999999</v>
      </c>
      <c r="G158" s="23">
        <v>10.327999999999999</v>
      </c>
    </row>
    <row r="159" spans="1:7">
      <c r="A159" s="10">
        <v>145</v>
      </c>
      <c r="B159" s="18">
        <v>10.398999999999999</v>
      </c>
      <c r="C159" s="19">
        <v>10.137</v>
      </c>
      <c r="D159" s="20">
        <v>13.156000000000001</v>
      </c>
      <c r="E159" s="21">
        <v>13.669</v>
      </c>
      <c r="F159" s="22">
        <v>19.667999999999999</v>
      </c>
      <c r="G159" s="23">
        <v>10.147</v>
      </c>
    </row>
    <row r="160" spans="1:7">
      <c r="A160" s="10">
        <v>146</v>
      </c>
      <c r="B160" s="18">
        <v>10.317</v>
      </c>
      <c r="C160" s="19">
        <v>10.272</v>
      </c>
      <c r="D160" s="20">
        <v>10.276</v>
      </c>
      <c r="E160" s="21">
        <v>17.552</v>
      </c>
      <c r="F160" s="22">
        <v>10.243</v>
      </c>
      <c r="G160" s="23">
        <v>10.163</v>
      </c>
    </row>
    <row r="161" spans="1:7">
      <c r="A161" s="10">
        <v>147</v>
      </c>
      <c r="B161" s="18">
        <v>10.205</v>
      </c>
      <c r="C161" s="19">
        <v>10.494999999999999</v>
      </c>
      <c r="D161" s="20">
        <v>10.228</v>
      </c>
      <c r="E161" s="21">
        <v>14.672000000000001</v>
      </c>
      <c r="F161" s="22">
        <v>9.8000000000000007</v>
      </c>
      <c r="G161" s="23">
        <v>10.420999999999999</v>
      </c>
    </row>
    <row r="162" spans="1:7">
      <c r="A162" s="10">
        <v>148</v>
      </c>
      <c r="B162" s="18">
        <v>10.254</v>
      </c>
      <c r="C162" s="19">
        <v>10.141999999999999</v>
      </c>
      <c r="D162" s="20">
        <v>15.811</v>
      </c>
      <c r="E162" s="21">
        <v>11.316000000000001</v>
      </c>
      <c r="F162" s="22">
        <v>12.8</v>
      </c>
      <c r="G162" s="23">
        <v>10.468</v>
      </c>
    </row>
    <row r="163" spans="1:7">
      <c r="A163" s="10">
        <v>149</v>
      </c>
      <c r="B163" s="18">
        <v>10.164999999999999</v>
      </c>
      <c r="C163" s="19">
        <v>12.234999999999999</v>
      </c>
      <c r="D163" s="20">
        <v>16.094000000000001</v>
      </c>
      <c r="E163" s="21">
        <v>17.183</v>
      </c>
      <c r="F163" s="22">
        <v>10.129</v>
      </c>
      <c r="G163" s="23">
        <v>10.266999999999999</v>
      </c>
    </row>
    <row r="164" spans="1:7">
      <c r="A164" s="10">
        <v>150</v>
      </c>
      <c r="B164" s="18">
        <v>10.340999999999999</v>
      </c>
      <c r="C164" s="19">
        <v>9.8409999999999993</v>
      </c>
      <c r="D164" s="20">
        <v>10.288</v>
      </c>
      <c r="E164" s="21">
        <v>11.500999999999999</v>
      </c>
      <c r="F164" s="22">
        <v>18.274000000000001</v>
      </c>
      <c r="G164" s="23">
        <v>10.314</v>
      </c>
    </row>
    <row r="165" spans="1:7">
      <c r="A165" s="10">
        <v>151</v>
      </c>
      <c r="B165" s="18">
        <v>10.590999999999999</v>
      </c>
      <c r="C165" s="19">
        <v>10.005000000000001</v>
      </c>
      <c r="D165" s="20">
        <v>10.087999999999999</v>
      </c>
      <c r="E165" s="21">
        <v>15.840999999999999</v>
      </c>
      <c r="F165" s="22">
        <v>10.784000000000001</v>
      </c>
      <c r="G165" s="23">
        <v>10.048</v>
      </c>
    </row>
    <row r="166" spans="1:7">
      <c r="A166" s="10">
        <v>152</v>
      </c>
      <c r="B166" s="18">
        <v>10.506</v>
      </c>
      <c r="C166" s="19">
        <v>10.069000000000001</v>
      </c>
      <c r="D166" s="20">
        <v>10.191000000000001</v>
      </c>
      <c r="E166" s="21">
        <v>11.91</v>
      </c>
      <c r="F166" s="22">
        <v>10.023</v>
      </c>
      <c r="G166" s="23">
        <v>10.144</v>
      </c>
    </row>
    <row r="167" spans="1:7">
      <c r="A167" s="10">
        <v>153</v>
      </c>
      <c r="B167" s="18">
        <v>10.276</v>
      </c>
      <c r="C167" s="19">
        <v>13.057</v>
      </c>
      <c r="D167" s="20">
        <v>10.131</v>
      </c>
      <c r="E167" s="21">
        <v>15.484</v>
      </c>
      <c r="F167" s="22">
        <v>15.667999999999999</v>
      </c>
      <c r="G167" s="23">
        <v>10.098000000000001</v>
      </c>
    </row>
    <row r="168" spans="1:7">
      <c r="A168" s="10">
        <v>154</v>
      </c>
      <c r="B168" s="18">
        <v>10.313000000000001</v>
      </c>
      <c r="C168" s="19">
        <v>11.039</v>
      </c>
      <c r="D168" s="20">
        <v>10.327999999999999</v>
      </c>
      <c r="E168" s="21">
        <v>15.754</v>
      </c>
      <c r="F168" s="22">
        <v>10.305</v>
      </c>
      <c r="G168" s="23">
        <v>10.279</v>
      </c>
    </row>
    <row r="169" spans="1:7">
      <c r="A169" s="10">
        <v>155</v>
      </c>
      <c r="B169" s="18">
        <v>10.358000000000001</v>
      </c>
      <c r="C169" s="19">
        <v>14.161</v>
      </c>
      <c r="D169" s="20">
        <v>10.202999999999999</v>
      </c>
      <c r="E169" s="21">
        <v>11.443</v>
      </c>
      <c r="F169" s="22">
        <v>11.907999999999999</v>
      </c>
      <c r="G169" s="23">
        <v>10.436999999999999</v>
      </c>
    </row>
    <row r="170" spans="1:7">
      <c r="A170" s="10">
        <v>156</v>
      </c>
      <c r="B170" s="18">
        <v>10.35</v>
      </c>
      <c r="C170" s="19">
        <v>10.083</v>
      </c>
      <c r="D170" s="20">
        <v>10.353</v>
      </c>
      <c r="E170" s="21">
        <v>14.026</v>
      </c>
      <c r="F170" s="22">
        <v>9.9179999999999993</v>
      </c>
      <c r="G170" s="23">
        <v>10.516999999999999</v>
      </c>
    </row>
    <row r="171" spans="1:7">
      <c r="A171" s="10">
        <v>157</v>
      </c>
      <c r="B171" s="18">
        <v>10.234</v>
      </c>
      <c r="C171" s="19">
        <v>9.7590000000000003</v>
      </c>
      <c r="D171" s="20">
        <v>10.209</v>
      </c>
      <c r="E171" s="21">
        <v>15.917999999999999</v>
      </c>
      <c r="F171" s="22">
        <v>9.8569999999999993</v>
      </c>
      <c r="G171" s="23">
        <v>10.516</v>
      </c>
    </row>
    <row r="172" spans="1:7">
      <c r="A172" s="10">
        <v>158</v>
      </c>
      <c r="B172" s="18">
        <v>10.32</v>
      </c>
      <c r="C172" s="19">
        <v>15.083</v>
      </c>
      <c r="D172" s="20">
        <v>10.291</v>
      </c>
      <c r="E172" s="21">
        <v>20.119</v>
      </c>
      <c r="F172" s="22">
        <v>9.5860000000000003</v>
      </c>
      <c r="G172" s="23">
        <v>10.323</v>
      </c>
    </row>
    <row r="173" spans="1:7">
      <c r="A173" s="10">
        <v>159</v>
      </c>
      <c r="B173" s="18">
        <v>10.137</v>
      </c>
      <c r="C173" s="19">
        <v>16.068000000000001</v>
      </c>
      <c r="D173" s="20">
        <v>10.198</v>
      </c>
      <c r="E173" s="21">
        <v>11.643000000000001</v>
      </c>
      <c r="F173" s="22">
        <v>9.3949999999999996</v>
      </c>
      <c r="G173" s="23">
        <v>10.092000000000001</v>
      </c>
    </row>
    <row r="174" spans="1:7">
      <c r="A174" s="10">
        <v>160</v>
      </c>
      <c r="B174" s="18">
        <v>10.154</v>
      </c>
      <c r="C174" s="19">
        <v>9.8949999999999996</v>
      </c>
      <c r="D174" s="20">
        <v>10.260999999999999</v>
      </c>
      <c r="E174" s="21">
        <v>12.782999999999999</v>
      </c>
      <c r="F174" s="22">
        <v>9.5280000000000005</v>
      </c>
      <c r="G174" s="23">
        <v>10.541</v>
      </c>
    </row>
    <row r="175" spans="1:7">
      <c r="A175" s="10">
        <v>161</v>
      </c>
      <c r="B175" s="18">
        <v>15.122999999999999</v>
      </c>
      <c r="C175" s="19">
        <v>9.8759999999999994</v>
      </c>
      <c r="D175" s="20">
        <v>10.343</v>
      </c>
      <c r="E175" s="21">
        <v>15.114000000000001</v>
      </c>
      <c r="F175" s="22">
        <v>9.2759999999999998</v>
      </c>
      <c r="G175" s="23">
        <v>15.308</v>
      </c>
    </row>
    <row r="176" spans="1:7">
      <c r="A176" s="10">
        <v>162</v>
      </c>
      <c r="B176" s="18">
        <v>10.228999999999999</v>
      </c>
      <c r="C176" s="19">
        <v>9.6259999999999994</v>
      </c>
      <c r="D176" s="20">
        <v>9.8759999999999994</v>
      </c>
      <c r="E176" s="21">
        <v>14.917</v>
      </c>
      <c r="F176" s="22">
        <v>13.276</v>
      </c>
      <c r="G176" s="23">
        <v>19.704000000000001</v>
      </c>
    </row>
    <row r="177" spans="1:7">
      <c r="A177" s="10">
        <v>163</v>
      </c>
      <c r="B177" s="18">
        <v>9.6769999999999996</v>
      </c>
      <c r="C177" s="19">
        <v>9.6020000000000003</v>
      </c>
      <c r="D177" s="20">
        <v>10.481</v>
      </c>
      <c r="E177" s="21">
        <v>23.933</v>
      </c>
      <c r="F177" s="22">
        <v>9.7349999999999994</v>
      </c>
      <c r="G177" s="23">
        <v>10.377000000000001</v>
      </c>
    </row>
    <row r="178" spans="1:7">
      <c r="A178" s="10">
        <v>164</v>
      </c>
      <c r="B178" s="18">
        <v>9.7370000000000001</v>
      </c>
      <c r="C178" s="19">
        <v>20.873000000000001</v>
      </c>
      <c r="D178" s="20">
        <v>10.134</v>
      </c>
      <c r="E178" s="21">
        <v>18.167999999999999</v>
      </c>
      <c r="F178" s="22">
        <v>9.67</v>
      </c>
      <c r="G178" s="23">
        <v>10.087999999999999</v>
      </c>
    </row>
    <row r="179" spans="1:7">
      <c r="A179" s="10">
        <v>165</v>
      </c>
      <c r="B179" s="18">
        <v>14.121</v>
      </c>
      <c r="C179" s="19">
        <v>9.9510000000000005</v>
      </c>
      <c r="D179" s="20">
        <v>9.9250000000000007</v>
      </c>
      <c r="E179" s="21">
        <v>11.888</v>
      </c>
      <c r="F179" s="22">
        <v>9.6010000000000009</v>
      </c>
      <c r="G179" s="23">
        <v>10.026999999999999</v>
      </c>
    </row>
    <row r="180" spans="1:7">
      <c r="A180" s="10">
        <v>166</v>
      </c>
      <c r="B180" s="18">
        <v>12.279</v>
      </c>
      <c r="C180" s="19">
        <v>9.8960000000000008</v>
      </c>
      <c r="D180" s="20">
        <v>12.121</v>
      </c>
      <c r="E180" s="21">
        <v>20.207000000000001</v>
      </c>
      <c r="F180" s="22">
        <v>9.5939999999999994</v>
      </c>
      <c r="G180" s="23">
        <v>9.9440000000000008</v>
      </c>
    </row>
    <row r="181" spans="1:7">
      <c r="A181" s="10">
        <v>167</v>
      </c>
      <c r="B181" s="18">
        <v>12.974</v>
      </c>
      <c r="C181" s="19">
        <v>9.7520000000000007</v>
      </c>
      <c r="D181" s="20">
        <v>15.108000000000001</v>
      </c>
      <c r="E181" s="21">
        <v>11.715</v>
      </c>
      <c r="F181" s="22">
        <v>9.6709999999999994</v>
      </c>
      <c r="G181" s="23">
        <v>17.513000000000002</v>
      </c>
    </row>
    <row r="182" spans="1:7">
      <c r="A182" s="10">
        <v>168</v>
      </c>
      <c r="B182" s="18">
        <v>10.234</v>
      </c>
      <c r="C182" s="19">
        <v>9.69</v>
      </c>
      <c r="D182" s="20">
        <v>10.45</v>
      </c>
      <c r="E182" s="21">
        <v>11.874000000000001</v>
      </c>
      <c r="F182" s="22">
        <v>9.5879999999999992</v>
      </c>
      <c r="G182" s="23">
        <v>10.162000000000001</v>
      </c>
    </row>
    <row r="183" spans="1:7">
      <c r="A183" s="10">
        <v>169</v>
      </c>
      <c r="B183" s="18">
        <v>10.802</v>
      </c>
      <c r="C183" s="19">
        <v>9.359</v>
      </c>
      <c r="D183" s="20">
        <v>10.285</v>
      </c>
      <c r="E183" s="21">
        <v>14.715999999999999</v>
      </c>
      <c r="F183" s="22">
        <v>9.5090000000000003</v>
      </c>
      <c r="G183" s="23">
        <v>9.8559999999999999</v>
      </c>
    </row>
    <row r="184" spans="1:7">
      <c r="A184" s="10">
        <v>170</v>
      </c>
      <c r="B184" s="18">
        <v>10.645</v>
      </c>
      <c r="C184" s="19">
        <v>9.5</v>
      </c>
      <c r="D184" s="20">
        <v>14.422000000000001</v>
      </c>
      <c r="E184" s="21">
        <v>21.131</v>
      </c>
      <c r="F184" s="22">
        <v>13.55</v>
      </c>
      <c r="G184" s="23">
        <v>13.837999999999999</v>
      </c>
    </row>
    <row r="185" spans="1:7">
      <c r="A185" s="10">
        <v>171</v>
      </c>
      <c r="B185" s="18">
        <v>10.467000000000001</v>
      </c>
      <c r="C185" s="19">
        <v>9.3629999999999995</v>
      </c>
      <c r="D185" s="20">
        <v>10.366</v>
      </c>
      <c r="E185" s="21">
        <v>15.273</v>
      </c>
      <c r="F185" s="22">
        <v>11.722</v>
      </c>
      <c r="G185" s="23">
        <v>10.425000000000001</v>
      </c>
    </row>
    <row r="186" spans="1:7">
      <c r="A186" s="10">
        <v>172</v>
      </c>
      <c r="B186" s="18">
        <v>10.303000000000001</v>
      </c>
      <c r="C186" s="19">
        <v>9.4779999999999998</v>
      </c>
      <c r="D186" s="20">
        <v>10.119</v>
      </c>
      <c r="E186" s="21">
        <v>14.957000000000001</v>
      </c>
      <c r="F186" s="22">
        <v>9.61</v>
      </c>
      <c r="G186" s="23">
        <v>9.83</v>
      </c>
    </row>
    <row r="187" spans="1:7">
      <c r="A187" s="10">
        <v>173</v>
      </c>
      <c r="B187" s="18">
        <v>10.34</v>
      </c>
      <c r="C187" s="19">
        <v>9.4179999999999993</v>
      </c>
      <c r="D187" s="20">
        <v>10.295</v>
      </c>
      <c r="E187" s="21">
        <v>11.840999999999999</v>
      </c>
      <c r="F187" s="22">
        <v>9.5429999999999993</v>
      </c>
      <c r="G187" s="23">
        <v>9.98</v>
      </c>
    </row>
    <row r="188" spans="1:7">
      <c r="A188" s="10">
        <v>174</v>
      </c>
      <c r="B188" s="18">
        <v>10.503</v>
      </c>
      <c r="C188" s="19">
        <v>9.3160000000000007</v>
      </c>
      <c r="D188" s="20">
        <v>10.172000000000001</v>
      </c>
      <c r="E188" s="21">
        <v>11.429</v>
      </c>
      <c r="F188" s="22">
        <v>9.5809999999999995</v>
      </c>
      <c r="G188" s="23">
        <v>10.145</v>
      </c>
    </row>
    <row r="189" spans="1:7">
      <c r="A189" s="10">
        <v>175</v>
      </c>
      <c r="B189" s="18">
        <v>10.359</v>
      </c>
      <c r="C189" s="19">
        <v>9.9120000000000008</v>
      </c>
      <c r="D189" s="20">
        <v>10.255000000000001</v>
      </c>
      <c r="E189" s="21">
        <v>16.294</v>
      </c>
      <c r="F189" s="22">
        <v>10.298999999999999</v>
      </c>
      <c r="G189" s="23">
        <v>9.8529999999999998</v>
      </c>
    </row>
    <row r="190" spans="1:7">
      <c r="A190" s="10">
        <v>176</v>
      </c>
      <c r="B190" s="18">
        <v>10.686999999999999</v>
      </c>
      <c r="C190" s="19">
        <v>15.077</v>
      </c>
      <c r="D190" s="20">
        <v>10.343999999999999</v>
      </c>
      <c r="E190" s="21">
        <v>16.818999999999999</v>
      </c>
      <c r="F190" s="22">
        <v>9.8520000000000003</v>
      </c>
      <c r="G190" s="23">
        <v>9.7319999999999993</v>
      </c>
    </row>
    <row r="191" spans="1:7">
      <c r="A191" s="10">
        <v>177</v>
      </c>
      <c r="B191" s="18">
        <v>10.513999999999999</v>
      </c>
      <c r="C191" s="19">
        <v>9.8239999999999998</v>
      </c>
      <c r="D191" s="20">
        <v>10.208</v>
      </c>
      <c r="E191" s="21">
        <v>14.821</v>
      </c>
      <c r="F191" s="22">
        <v>9.4979999999999993</v>
      </c>
      <c r="G191" s="23">
        <v>14.026</v>
      </c>
    </row>
    <row r="192" spans="1:7">
      <c r="A192" s="10">
        <v>178</v>
      </c>
      <c r="B192" s="18">
        <v>10.643000000000001</v>
      </c>
      <c r="C192" s="19">
        <v>9.6460000000000008</v>
      </c>
      <c r="D192" s="20">
        <v>10.055</v>
      </c>
      <c r="E192" s="21">
        <v>14.051</v>
      </c>
      <c r="F192" s="22">
        <v>9.4209999999999994</v>
      </c>
      <c r="G192" s="23">
        <v>10.188000000000001</v>
      </c>
    </row>
    <row r="193" spans="1:7">
      <c r="A193" s="10">
        <v>179</v>
      </c>
      <c r="B193" s="18">
        <v>13.750999999999999</v>
      </c>
      <c r="C193" s="19">
        <v>9.7149999999999999</v>
      </c>
      <c r="D193" s="20">
        <v>12.848000000000001</v>
      </c>
      <c r="E193" s="21">
        <v>19.751999999999999</v>
      </c>
      <c r="F193" s="22">
        <v>9.4320000000000004</v>
      </c>
      <c r="G193" s="23">
        <v>9.9179999999999993</v>
      </c>
    </row>
    <row r="194" spans="1:7">
      <c r="A194" s="10">
        <v>180</v>
      </c>
      <c r="B194" s="18">
        <v>10.836</v>
      </c>
      <c r="C194" s="19">
        <v>9.8879999999999999</v>
      </c>
      <c r="D194" s="20">
        <v>10.427</v>
      </c>
      <c r="E194" s="21">
        <v>11.375999999999999</v>
      </c>
      <c r="F194" s="22">
        <v>14.252000000000001</v>
      </c>
      <c r="G194" s="23">
        <v>9.952</v>
      </c>
    </row>
    <row r="195" spans="1:7">
      <c r="A195" s="10">
        <v>181</v>
      </c>
      <c r="B195" s="18">
        <v>10.692</v>
      </c>
      <c r="C195" s="19">
        <v>9.7750000000000004</v>
      </c>
      <c r="D195" s="20">
        <v>10.914999999999999</v>
      </c>
      <c r="E195" s="21">
        <v>11.222</v>
      </c>
      <c r="F195" s="22">
        <v>9.6039999999999992</v>
      </c>
      <c r="G195" s="23">
        <v>9.92</v>
      </c>
    </row>
    <row r="196" spans="1:7">
      <c r="A196" s="10">
        <v>182</v>
      </c>
      <c r="B196" s="18">
        <v>10.599</v>
      </c>
      <c r="C196" s="19">
        <v>9.7940000000000005</v>
      </c>
      <c r="D196" s="20">
        <v>10.516999999999999</v>
      </c>
      <c r="E196" s="21">
        <v>15.026999999999999</v>
      </c>
      <c r="F196" s="22">
        <v>9.7490000000000006</v>
      </c>
      <c r="G196" s="23">
        <v>10.006</v>
      </c>
    </row>
    <row r="197" spans="1:7">
      <c r="A197" s="10">
        <v>183</v>
      </c>
      <c r="B197" s="18">
        <v>10.833</v>
      </c>
      <c r="C197" s="19">
        <v>9.9469999999999992</v>
      </c>
      <c r="D197" s="20">
        <v>10.288</v>
      </c>
      <c r="E197" s="21">
        <v>11.88</v>
      </c>
      <c r="F197" s="22">
        <v>9.5559999999999992</v>
      </c>
      <c r="G197" s="23">
        <v>9.7959999999999994</v>
      </c>
    </row>
    <row r="198" spans="1:7">
      <c r="A198" s="10">
        <v>184</v>
      </c>
      <c r="B198" s="18">
        <v>18.611999999999998</v>
      </c>
      <c r="C198" s="19">
        <v>9.68</v>
      </c>
      <c r="D198" s="20">
        <v>10.242000000000001</v>
      </c>
      <c r="E198" s="21">
        <v>20.466999999999999</v>
      </c>
      <c r="F198" s="22">
        <v>9.68</v>
      </c>
      <c r="G198" s="23">
        <v>9.9309999999999992</v>
      </c>
    </row>
    <row r="199" spans="1:7">
      <c r="A199" s="10">
        <v>185</v>
      </c>
      <c r="B199" s="18">
        <v>10.742000000000001</v>
      </c>
      <c r="C199" s="19">
        <v>9.7899999999999991</v>
      </c>
      <c r="D199" s="20">
        <v>10.199999999999999</v>
      </c>
      <c r="E199" s="21">
        <v>12.401</v>
      </c>
      <c r="F199" s="22">
        <v>10.612</v>
      </c>
      <c r="G199" s="23">
        <v>9.9700000000000006</v>
      </c>
    </row>
    <row r="200" spans="1:7">
      <c r="A200" s="10">
        <v>186</v>
      </c>
      <c r="B200" s="18">
        <v>10.435</v>
      </c>
      <c r="C200" s="19">
        <v>9.9770000000000003</v>
      </c>
      <c r="D200" s="20">
        <v>10.050000000000001</v>
      </c>
      <c r="E200" s="21">
        <v>14.141999999999999</v>
      </c>
      <c r="F200" s="22">
        <v>11.688000000000001</v>
      </c>
      <c r="G200" s="23">
        <v>12.919</v>
      </c>
    </row>
    <row r="201" spans="1:7">
      <c r="A201" s="10">
        <v>187</v>
      </c>
      <c r="B201" s="18">
        <v>9.968</v>
      </c>
      <c r="C201" s="19">
        <v>9.6329999999999991</v>
      </c>
      <c r="D201" s="20">
        <v>10.239000000000001</v>
      </c>
      <c r="E201" s="21">
        <v>15.156000000000001</v>
      </c>
      <c r="F201" s="22">
        <v>9.91</v>
      </c>
      <c r="G201" s="23">
        <v>9.9</v>
      </c>
    </row>
    <row r="202" spans="1:7">
      <c r="A202" s="10">
        <v>188</v>
      </c>
      <c r="B202" s="18">
        <v>9.8119999999999994</v>
      </c>
      <c r="C202" s="19">
        <v>9.532</v>
      </c>
      <c r="D202" s="20">
        <v>9.8409999999999993</v>
      </c>
      <c r="E202" s="21">
        <v>14.304</v>
      </c>
      <c r="F202" s="22">
        <v>9.8610000000000007</v>
      </c>
      <c r="G202" s="23">
        <v>9.8550000000000004</v>
      </c>
    </row>
    <row r="203" spans="1:7">
      <c r="A203" s="10">
        <v>189</v>
      </c>
      <c r="B203" s="18">
        <v>11.754</v>
      </c>
      <c r="C203" s="19">
        <v>9.8209999999999997</v>
      </c>
      <c r="D203" s="20">
        <v>9.7279999999999998</v>
      </c>
      <c r="E203" s="21">
        <v>15.680999999999999</v>
      </c>
      <c r="F203" s="22">
        <v>9.7729999999999997</v>
      </c>
      <c r="G203" s="23">
        <v>9.6959999999999997</v>
      </c>
    </row>
    <row r="204" spans="1:7">
      <c r="A204" s="10">
        <v>190</v>
      </c>
      <c r="B204" s="18">
        <v>10.068</v>
      </c>
      <c r="C204" s="19">
        <v>9.8420000000000005</v>
      </c>
      <c r="D204" s="20">
        <v>9.8249999999999993</v>
      </c>
      <c r="E204" s="21">
        <v>14.395</v>
      </c>
      <c r="F204" s="22">
        <v>12.21</v>
      </c>
      <c r="G204" s="23">
        <v>9.7309999999999999</v>
      </c>
    </row>
    <row r="205" spans="1:7">
      <c r="A205" s="10">
        <v>191</v>
      </c>
      <c r="B205" s="18">
        <v>10.183</v>
      </c>
      <c r="C205" s="19">
        <v>13.374000000000001</v>
      </c>
      <c r="D205" s="20">
        <v>9.89</v>
      </c>
      <c r="E205" s="21">
        <v>17.552</v>
      </c>
      <c r="F205" s="22">
        <v>12.377000000000001</v>
      </c>
      <c r="G205" s="23">
        <v>9.9499999999999993</v>
      </c>
    </row>
    <row r="206" spans="1:7">
      <c r="A206" s="10">
        <v>192</v>
      </c>
      <c r="B206" s="18">
        <v>10.407</v>
      </c>
      <c r="C206" s="19">
        <v>9.8490000000000002</v>
      </c>
      <c r="D206" s="20">
        <v>9.7070000000000007</v>
      </c>
      <c r="E206" s="21">
        <v>15.12</v>
      </c>
      <c r="F206" s="22">
        <v>16.722999999999999</v>
      </c>
      <c r="G206" s="23">
        <v>9.9860000000000007</v>
      </c>
    </row>
    <row r="207" spans="1:7">
      <c r="A207" s="10">
        <v>193</v>
      </c>
      <c r="B207" s="18">
        <v>12.964</v>
      </c>
      <c r="C207" s="19">
        <v>9.625</v>
      </c>
      <c r="D207" s="20">
        <v>9.9269999999999996</v>
      </c>
      <c r="E207" s="21">
        <v>13.154999999999999</v>
      </c>
      <c r="F207" s="22">
        <v>9.8919999999999995</v>
      </c>
      <c r="G207" s="23">
        <v>9.8819999999999997</v>
      </c>
    </row>
    <row r="208" spans="1:7">
      <c r="A208" s="10">
        <v>194</v>
      </c>
      <c r="B208" s="18">
        <v>10.523</v>
      </c>
      <c r="C208" s="19">
        <v>9.6159999999999997</v>
      </c>
      <c r="D208" s="20">
        <v>9.7620000000000005</v>
      </c>
      <c r="E208" s="21">
        <v>14.788</v>
      </c>
      <c r="F208" s="22">
        <v>9.8670000000000009</v>
      </c>
      <c r="G208" s="23">
        <v>9.8879999999999999</v>
      </c>
    </row>
    <row r="209" spans="1:7">
      <c r="A209" s="10">
        <v>195</v>
      </c>
      <c r="B209" s="18">
        <v>11.919</v>
      </c>
      <c r="C209" s="19">
        <v>9.6739999999999995</v>
      </c>
      <c r="D209" s="20">
        <v>9.6790000000000003</v>
      </c>
      <c r="E209" s="21">
        <v>14.336</v>
      </c>
      <c r="F209" s="22">
        <v>9.7159999999999993</v>
      </c>
      <c r="G209" s="23">
        <v>9.9139999999999997</v>
      </c>
    </row>
    <row r="210" spans="1:7">
      <c r="A210" s="10">
        <v>196</v>
      </c>
      <c r="B210" s="18">
        <v>10.307</v>
      </c>
      <c r="C210" s="19">
        <v>9.3219999999999992</v>
      </c>
      <c r="D210" s="20">
        <v>11.042</v>
      </c>
      <c r="E210" s="21">
        <v>14.542999999999999</v>
      </c>
      <c r="F210" s="22">
        <v>9.7189999999999994</v>
      </c>
      <c r="G210" s="23">
        <v>10.029999999999999</v>
      </c>
    </row>
    <row r="211" spans="1:7">
      <c r="A211" s="10">
        <v>197</v>
      </c>
      <c r="B211" s="18">
        <v>10.119</v>
      </c>
      <c r="C211" s="19">
        <v>17.928000000000001</v>
      </c>
      <c r="D211" s="20">
        <v>9.6419999999999995</v>
      </c>
      <c r="E211" s="21">
        <v>16.753</v>
      </c>
      <c r="F211" s="22">
        <v>9.8390000000000004</v>
      </c>
      <c r="G211" s="23">
        <v>10.09</v>
      </c>
    </row>
    <row r="212" spans="1:7">
      <c r="A212" s="10">
        <v>198</v>
      </c>
      <c r="B212" s="18">
        <v>9.9429999999999996</v>
      </c>
      <c r="C212" s="19">
        <v>9.766</v>
      </c>
      <c r="D212" s="20">
        <v>9.4730000000000008</v>
      </c>
      <c r="E212" s="21">
        <v>12.685</v>
      </c>
      <c r="F212" s="22">
        <v>9.984</v>
      </c>
      <c r="G212" s="23">
        <v>9.9049999999999994</v>
      </c>
    </row>
    <row r="213" spans="1:7">
      <c r="A213" s="10">
        <v>199</v>
      </c>
      <c r="B213" s="18">
        <v>15.66</v>
      </c>
      <c r="C213" s="19">
        <v>9.7710000000000008</v>
      </c>
      <c r="D213" s="20">
        <v>9.6449999999999996</v>
      </c>
      <c r="E213" s="21">
        <v>13.725</v>
      </c>
      <c r="F213" s="22">
        <v>9.8610000000000007</v>
      </c>
      <c r="G213" s="23">
        <v>9.5150000000000006</v>
      </c>
    </row>
    <row r="214" spans="1:7">
      <c r="A214" s="10">
        <v>200</v>
      </c>
      <c r="B214" s="18">
        <v>11.162000000000001</v>
      </c>
      <c r="C214" s="19">
        <v>9.7469999999999999</v>
      </c>
      <c r="D214" s="20">
        <v>9.8810000000000002</v>
      </c>
      <c r="E214" s="21">
        <v>11.189</v>
      </c>
      <c r="F214" s="22">
        <v>9.8379999999999992</v>
      </c>
      <c r="G214" s="23">
        <v>9.7249999999999996</v>
      </c>
    </row>
    <row r="215" spans="1:7">
      <c r="A215" s="10">
        <v>201</v>
      </c>
      <c r="B215" s="18">
        <v>10.653</v>
      </c>
      <c r="C215" s="19">
        <v>12.914999999999999</v>
      </c>
      <c r="D215" s="20">
        <v>9.968</v>
      </c>
      <c r="E215" s="21">
        <v>16.234999999999999</v>
      </c>
      <c r="F215" s="22">
        <v>10.315</v>
      </c>
      <c r="G215" s="23">
        <v>9.8079999999999998</v>
      </c>
    </row>
    <row r="216" spans="1:7">
      <c r="A216" s="10">
        <v>202</v>
      </c>
      <c r="B216" s="18">
        <v>15.137</v>
      </c>
      <c r="C216" s="19">
        <v>9.5370000000000008</v>
      </c>
      <c r="D216" s="20">
        <v>9.7569999999999997</v>
      </c>
      <c r="E216" s="21">
        <v>16.327999999999999</v>
      </c>
      <c r="F216" s="22">
        <v>10.224</v>
      </c>
      <c r="G216" s="23">
        <v>9.8000000000000007</v>
      </c>
    </row>
    <row r="217" spans="1:7">
      <c r="A217" s="10">
        <v>203</v>
      </c>
      <c r="B217" s="18">
        <v>10.752000000000001</v>
      </c>
      <c r="C217" s="19">
        <v>9.532</v>
      </c>
      <c r="D217" s="20">
        <v>14.039</v>
      </c>
      <c r="E217" s="21">
        <v>15.231</v>
      </c>
      <c r="F217" s="22">
        <v>9.5909999999999993</v>
      </c>
      <c r="G217" s="23">
        <v>9.6809999999999992</v>
      </c>
    </row>
    <row r="218" spans="1:7">
      <c r="A218" s="10">
        <v>204</v>
      </c>
      <c r="B218" s="18">
        <v>10.974</v>
      </c>
      <c r="C218" s="19">
        <v>9.891</v>
      </c>
      <c r="D218" s="20">
        <v>10.023999999999999</v>
      </c>
      <c r="E218" s="21">
        <v>11.885</v>
      </c>
      <c r="F218" s="22">
        <v>12.564</v>
      </c>
      <c r="G218" s="23">
        <v>9.6069999999999993</v>
      </c>
    </row>
    <row r="219" spans="1:7">
      <c r="A219" s="10">
        <v>205</v>
      </c>
      <c r="B219" s="18">
        <v>10.664</v>
      </c>
      <c r="C219" s="19">
        <v>9.4179999999999993</v>
      </c>
      <c r="D219" s="20">
        <v>10.095000000000001</v>
      </c>
      <c r="E219" s="21">
        <v>15.291</v>
      </c>
      <c r="F219" s="22">
        <v>12.676</v>
      </c>
      <c r="G219" s="23">
        <v>9.8680000000000003</v>
      </c>
    </row>
    <row r="220" spans="1:7">
      <c r="A220" s="10">
        <v>206</v>
      </c>
      <c r="B220" s="18">
        <v>10.183999999999999</v>
      </c>
      <c r="C220" s="19">
        <v>9.3919999999999995</v>
      </c>
      <c r="D220" s="20">
        <v>9.9030000000000005</v>
      </c>
      <c r="E220" s="21">
        <v>14.615</v>
      </c>
      <c r="F220" s="22">
        <v>11.673</v>
      </c>
      <c r="G220" s="23">
        <v>9.9960000000000004</v>
      </c>
    </row>
    <row r="221" spans="1:7">
      <c r="A221" s="10">
        <v>207</v>
      </c>
      <c r="B221" s="18">
        <v>10.217000000000001</v>
      </c>
      <c r="C221" s="19">
        <v>9.4939999999999998</v>
      </c>
      <c r="D221" s="20">
        <v>12.430999999999999</v>
      </c>
      <c r="E221" s="21">
        <v>14.041</v>
      </c>
      <c r="F221" s="22">
        <v>10.243</v>
      </c>
      <c r="G221" s="23">
        <v>9.77</v>
      </c>
    </row>
    <row r="222" spans="1:7">
      <c r="A222" s="10">
        <v>208</v>
      </c>
      <c r="B222" s="18">
        <v>10.339</v>
      </c>
      <c r="C222" s="19">
        <v>9.1739999999999995</v>
      </c>
      <c r="D222" s="20">
        <v>10.167</v>
      </c>
      <c r="E222" s="21">
        <v>14.56</v>
      </c>
      <c r="F222" s="22">
        <v>18.756</v>
      </c>
      <c r="G222" s="23">
        <v>9.6989999999999998</v>
      </c>
    </row>
    <row r="223" spans="1:7">
      <c r="A223" s="10">
        <v>209</v>
      </c>
      <c r="B223" s="18">
        <v>15.285</v>
      </c>
      <c r="C223" s="19">
        <v>9.5370000000000008</v>
      </c>
      <c r="D223" s="20">
        <v>9.907</v>
      </c>
      <c r="E223" s="21">
        <v>16.123999999999999</v>
      </c>
      <c r="F223" s="22">
        <v>12.884</v>
      </c>
      <c r="G223" s="23">
        <v>9.7759999999999998</v>
      </c>
    </row>
    <row r="224" spans="1:7">
      <c r="A224" s="10">
        <v>210</v>
      </c>
      <c r="B224" s="18">
        <v>10.586</v>
      </c>
      <c r="C224" s="19">
        <v>9.3390000000000004</v>
      </c>
      <c r="D224" s="20">
        <v>9.8480000000000008</v>
      </c>
      <c r="E224" s="21">
        <v>12.481</v>
      </c>
      <c r="F224" s="22">
        <v>10.542</v>
      </c>
      <c r="G224" s="23">
        <v>12.587999999999999</v>
      </c>
    </row>
    <row r="225" spans="1:7">
      <c r="A225" s="10">
        <v>211</v>
      </c>
      <c r="B225" s="18">
        <v>10.446</v>
      </c>
      <c r="C225" s="19">
        <v>9.2759999999999998</v>
      </c>
      <c r="D225" s="20">
        <v>10.154</v>
      </c>
      <c r="E225" s="21">
        <v>14.414</v>
      </c>
      <c r="F225" s="22">
        <v>9.9979999999999993</v>
      </c>
      <c r="G225" s="23">
        <v>9.9540000000000006</v>
      </c>
    </row>
    <row r="226" spans="1:7">
      <c r="A226" s="10">
        <v>212</v>
      </c>
      <c r="B226" s="18">
        <v>11.125</v>
      </c>
      <c r="C226" s="19">
        <v>9.3819999999999997</v>
      </c>
      <c r="D226" s="20">
        <v>10.06</v>
      </c>
      <c r="E226" s="21">
        <v>13.137</v>
      </c>
      <c r="F226" s="22">
        <v>9.8469999999999995</v>
      </c>
      <c r="G226" s="23">
        <v>9.782</v>
      </c>
    </row>
    <row r="227" spans="1:7">
      <c r="A227" s="10">
        <v>213</v>
      </c>
      <c r="B227" s="18">
        <v>11.025</v>
      </c>
      <c r="C227" s="19">
        <v>9.3469999999999995</v>
      </c>
      <c r="D227" s="20">
        <v>10.02</v>
      </c>
      <c r="E227" s="21">
        <v>15.066000000000001</v>
      </c>
      <c r="F227" s="22">
        <v>12.012</v>
      </c>
      <c r="G227" s="23">
        <v>9.7349999999999994</v>
      </c>
    </row>
    <row r="228" spans="1:7">
      <c r="A228" s="10">
        <v>214</v>
      </c>
      <c r="B228" s="18">
        <v>10.449</v>
      </c>
      <c r="C228" s="19">
        <v>9.2490000000000006</v>
      </c>
      <c r="D228" s="20">
        <v>9.9819999999999993</v>
      </c>
      <c r="E228" s="21">
        <v>14.884</v>
      </c>
      <c r="F228" s="22">
        <v>9.6519999999999992</v>
      </c>
      <c r="G228" s="23">
        <v>9.5429999999999993</v>
      </c>
    </row>
    <row r="229" spans="1:7">
      <c r="A229" s="10">
        <v>215</v>
      </c>
      <c r="B229" s="18">
        <v>10.605</v>
      </c>
      <c r="C229" s="19">
        <v>10.209</v>
      </c>
      <c r="D229" s="20">
        <v>10.23</v>
      </c>
      <c r="E229" s="21">
        <v>11.840999999999999</v>
      </c>
      <c r="F229" s="22">
        <v>9.702</v>
      </c>
      <c r="G229" s="23">
        <v>12.084</v>
      </c>
    </row>
    <row r="230" spans="1:7">
      <c r="A230" s="10">
        <v>216</v>
      </c>
      <c r="B230" s="18">
        <v>10.577</v>
      </c>
      <c r="C230" s="19">
        <v>9.5429999999999993</v>
      </c>
      <c r="D230" s="20">
        <v>10.207000000000001</v>
      </c>
      <c r="E230" s="21">
        <v>13.834</v>
      </c>
      <c r="F230" s="22">
        <v>12.119</v>
      </c>
      <c r="G230" s="23">
        <v>10.134</v>
      </c>
    </row>
    <row r="231" spans="1:7">
      <c r="A231" s="10">
        <v>217</v>
      </c>
      <c r="B231" s="18">
        <v>10.438000000000001</v>
      </c>
      <c r="C231" s="19">
        <v>11.005000000000001</v>
      </c>
      <c r="D231" s="20">
        <v>10.406000000000001</v>
      </c>
      <c r="E231" s="21">
        <v>19.835000000000001</v>
      </c>
      <c r="F231" s="22">
        <v>10.045999999999999</v>
      </c>
      <c r="G231" s="23">
        <v>9.9789999999999992</v>
      </c>
    </row>
    <row r="232" spans="1:7">
      <c r="A232" s="10">
        <v>218</v>
      </c>
      <c r="B232" s="18">
        <v>14.565</v>
      </c>
      <c r="C232" s="19">
        <v>9.3849999999999998</v>
      </c>
      <c r="D232" s="20">
        <v>9.9789999999999992</v>
      </c>
      <c r="E232" s="21">
        <v>12.214</v>
      </c>
      <c r="F232" s="22">
        <v>9.7899999999999991</v>
      </c>
      <c r="G232" s="23">
        <v>9.85</v>
      </c>
    </row>
    <row r="233" spans="1:7">
      <c r="A233" s="10">
        <v>219</v>
      </c>
      <c r="B233" s="18">
        <v>10.398</v>
      </c>
      <c r="C233" s="19">
        <v>9.923</v>
      </c>
      <c r="D233" s="20">
        <v>9.9280000000000008</v>
      </c>
      <c r="E233" s="21">
        <v>11.093999999999999</v>
      </c>
      <c r="F233" s="22">
        <v>9.8569999999999993</v>
      </c>
      <c r="G233" s="23">
        <v>9.9730000000000008</v>
      </c>
    </row>
    <row r="234" spans="1:7">
      <c r="A234" s="10">
        <v>220</v>
      </c>
      <c r="B234" s="18">
        <v>10.246</v>
      </c>
      <c r="C234" s="19">
        <v>9.5389999999999997</v>
      </c>
      <c r="D234" s="20">
        <v>10.113</v>
      </c>
      <c r="E234" s="21">
        <v>30.140999999999998</v>
      </c>
      <c r="F234" s="22">
        <v>9.8559999999999999</v>
      </c>
      <c r="G234" s="23">
        <v>9.8620000000000001</v>
      </c>
    </row>
    <row r="235" spans="1:7">
      <c r="A235" s="10">
        <v>221</v>
      </c>
      <c r="B235" s="18">
        <v>10.42</v>
      </c>
      <c r="C235" s="19">
        <v>9.3689999999999998</v>
      </c>
      <c r="D235" s="20">
        <v>9.9060000000000006</v>
      </c>
      <c r="E235" s="21">
        <v>10.715999999999999</v>
      </c>
      <c r="F235" s="22">
        <v>12.64</v>
      </c>
      <c r="G235" s="23">
        <v>9.8780000000000001</v>
      </c>
    </row>
    <row r="236" spans="1:7">
      <c r="A236" s="10">
        <v>222</v>
      </c>
      <c r="B236" s="18">
        <v>10.394</v>
      </c>
      <c r="C236" s="19">
        <v>9.3420000000000005</v>
      </c>
      <c r="D236" s="20">
        <v>10.097</v>
      </c>
      <c r="E236" s="21">
        <v>10.669</v>
      </c>
      <c r="F236" s="22">
        <v>18.32</v>
      </c>
      <c r="G236" s="23">
        <v>9.9190000000000005</v>
      </c>
    </row>
    <row r="237" spans="1:7">
      <c r="A237" s="10">
        <v>223</v>
      </c>
      <c r="B237" s="18">
        <v>10.289</v>
      </c>
      <c r="C237" s="19">
        <v>9.4670000000000005</v>
      </c>
      <c r="D237" s="20">
        <v>9.7840000000000007</v>
      </c>
      <c r="E237" s="21">
        <v>14.170999999999999</v>
      </c>
      <c r="F237" s="22">
        <v>10.077</v>
      </c>
      <c r="G237" s="23">
        <v>10.096</v>
      </c>
    </row>
    <row r="238" spans="1:7">
      <c r="A238" s="10">
        <v>224</v>
      </c>
      <c r="B238" s="18">
        <v>10.236000000000001</v>
      </c>
      <c r="C238" s="19">
        <v>13.507</v>
      </c>
      <c r="D238" s="20">
        <v>9.9139999999999997</v>
      </c>
      <c r="E238" s="21">
        <v>12.238</v>
      </c>
      <c r="F238" s="22">
        <v>10.207000000000001</v>
      </c>
      <c r="G238" s="23">
        <v>10.124000000000001</v>
      </c>
    </row>
    <row r="239" spans="1:7">
      <c r="A239" s="10">
        <v>225</v>
      </c>
      <c r="B239" s="18">
        <v>10.135</v>
      </c>
      <c r="C239" s="19">
        <v>9.6649999999999991</v>
      </c>
      <c r="D239" s="20">
        <v>9.952</v>
      </c>
      <c r="E239" s="21">
        <v>12.461</v>
      </c>
      <c r="F239" s="22">
        <v>10.172000000000001</v>
      </c>
      <c r="G239" s="23">
        <v>10.076000000000001</v>
      </c>
    </row>
    <row r="240" spans="1:7">
      <c r="A240" s="10">
        <v>226</v>
      </c>
      <c r="B240" s="18">
        <v>10.551</v>
      </c>
      <c r="C240" s="19">
        <v>9.234</v>
      </c>
      <c r="D240" s="20">
        <v>9.9290000000000003</v>
      </c>
      <c r="E240" s="21">
        <v>14.314</v>
      </c>
      <c r="F240" s="22">
        <v>10.257</v>
      </c>
      <c r="G240" s="23">
        <v>10.101000000000001</v>
      </c>
    </row>
    <row r="241" spans="1:7">
      <c r="A241" s="10">
        <v>227</v>
      </c>
      <c r="B241" s="18">
        <v>10.295999999999999</v>
      </c>
      <c r="C241" s="19">
        <v>13.199</v>
      </c>
      <c r="D241" s="20">
        <v>10.129</v>
      </c>
      <c r="E241" s="21">
        <v>15.577</v>
      </c>
      <c r="F241" s="22">
        <v>12.45</v>
      </c>
      <c r="G241" s="23">
        <v>9.8819999999999997</v>
      </c>
    </row>
    <row r="242" spans="1:7">
      <c r="A242" s="10">
        <v>228</v>
      </c>
      <c r="B242" s="18">
        <v>10.231999999999999</v>
      </c>
      <c r="C242" s="19">
        <v>9.33</v>
      </c>
      <c r="D242" s="20">
        <v>10.26</v>
      </c>
      <c r="E242" s="21">
        <v>11.911</v>
      </c>
      <c r="F242" s="22">
        <v>10.061999999999999</v>
      </c>
      <c r="G242" s="23">
        <v>9.82</v>
      </c>
    </row>
    <row r="243" spans="1:7">
      <c r="A243" s="10">
        <v>229</v>
      </c>
      <c r="B243" s="18">
        <v>10.266</v>
      </c>
      <c r="C243" s="19">
        <v>12.189</v>
      </c>
      <c r="D243" s="20">
        <v>9.8490000000000002</v>
      </c>
      <c r="E243" s="21">
        <v>11.552</v>
      </c>
      <c r="F243" s="22">
        <v>10.148999999999999</v>
      </c>
      <c r="G243" s="23">
        <v>10.044</v>
      </c>
    </row>
    <row r="244" spans="1:7">
      <c r="A244" s="10">
        <v>230</v>
      </c>
      <c r="B244" s="18">
        <v>10.106</v>
      </c>
      <c r="C244" s="19">
        <v>9.0960000000000001</v>
      </c>
      <c r="D244" s="20">
        <v>10.135</v>
      </c>
      <c r="E244" s="21">
        <v>24.56</v>
      </c>
      <c r="F244" s="22">
        <v>9.9329999999999998</v>
      </c>
      <c r="G244" s="23">
        <v>9.8710000000000004</v>
      </c>
    </row>
    <row r="245" spans="1:7">
      <c r="A245" s="10">
        <v>231</v>
      </c>
      <c r="B245" s="18">
        <v>10.061999999999999</v>
      </c>
      <c r="C245" s="19">
        <v>12.885999999999999</v>
      </c>
      <c r="D245" s="20">
        <v>9.9339999999999993</v>
      </c>
      <c r="E245" s="21">
        <v>17.933</v>
      </c>
      <c r="F245" s="22">
        <v>10.173999999999999</v>
      </c>
      <c r="G245" s="23">
        <v>9.8019999999999996</v>
      </c>
    </row>
    <row r="246" spans="1:7">
      <c r="A246" s="10">
        <v>232</v>
      </c>
      <c r="B246" s="18">
        <v>10.106999999999999</v>
      </c>
      <c r="C246" s="19">
        <v>11.476000000000001</v>
      </c>
      <c r="D246" s="20">
        <v>10.026</v>
      </c>
      <c r="E246" s="21">
        <v>16.797000000000001</v>
      </c>
      <c r="F246" s="22">
        <v>10.173</v>
      </c>
      <c r="G246" s="23">
        <v>9.9109999999999996</v>
      </c>
    </row>
    <row r="247" spans="1:7">
      <c r="A247" s="10">
        <v>233</v>
      </c>
      <c r="B247" s="18">
        <v>14.214</v>
      </c>
      <c r="C247" s="19">
        <v>9.4149999999999991</v>
      </c>
      <c r="D247" s="20">
        <v>10.023</v>
      </c>
      <c r="E247" s="21">
        <v>11.72</v>
      </c>
      <c r="F247" s="22">
        <v>10.333</v>
      </c>
      <c r="G247" s="23">
        <v>9.7119999999999997</v>
      </c>
    </row>
    <row r="248" spans="1:7">
      <c r="A248" s="10">
        <v>234</v>
      </c>
      <c r="B248" s="18">
        <v>10.597</v>
      </c>
      <c r="C248" s="19">
        <v>9.2720000000000002</v>
      </c>
      <c r="D248" s="20">
        <v>9.9570000000000007</v>
      </c>
      <c r="E248" s="21">
        <v>12.53</v>
      </c>
      <c r="F248" s="22">
        <v>10.321999999999999</v>
      </c>
      <c r="G248" s="23">
        <v>9.8529999999999998</v>
      </c>
    </row>
    <row r="249" spans="1:7">
      <c r="A249" s="10">
        <v>235</v>
      </c>
      <c r="B249" s="18">
        <v>10.72</v>
      </c>
      <c r="C249" s="19">
        <v>9.4049999999999994</v>
      </c>
      <c r="D249" s="20">
        <v>10.111000000000001</v>
      </c>
      <c r="E249" s="21">
        <v>11.262</v>
      </c>
      <c r="F249" s="22">
        <v>10.195</v>
      </c>
      <c r="G249" s="23">
        <v>10.023999999999999</v>
      </c>
    </row>
    <row r="250" spans="1:7">
      <c r="A250" s="10">
        <v>236</v>
      </c>
      <c r="B250" s="18">
        <v>10.455</v>
      </c>
      <c r="C250" s="19">
        <v>11.228</v>
      </c>
      <c r="D250" s="20">
        <v>9.8309999999999995</v>
      </c>
      <c r="E250" s="21">
        <v>14.997</v>
      </c>
      <c r="F250" s="22">
        <v>10.116</v>
      </c>
      <c r="G250" s="23">
        <v>10.522</v>
      </c>
    </row>
    <row r="251" spans="1:7">
      <c r="A251" s="10">
        <v>237</v>
      </c>
      <c r="B251" s="18">
        <v>10.183999999999999</v>
      </c>
      <c r="C251" s="19">
        <v>9.3680000000000003</v>
      </c>
      <c r="D251" s="20">
        <v>9.593</v>
      </c>
      <c r="E251" s="21">
        <v>13.986000000000001</v>
      </c>
      <c r="F251" s="22">
        <v>10.055999999999999</v>
      </c>
      <c r="G251" s="23">
        <v>10.125</v>
      </c>
    </row>
    <row r="252" spans="1:7">
      <c r="A252" s="10">
        <v>238</v>
      </c>
      <c r="B252" s="18">
        <v>13.4</v>
      </c>
      <c r="C252" s="19">
        <v>9.2669999999999995</v>
      </c>
      <c r="D252" s="20">
        <v>12.664999999999999</v>
      </c>
      <c r="E252" s="21">
        <v>14.387</v>
      </c>
      <c r="F252" s="22">
        <v>12.842000000000001</v>
      </c>
      <c r="G252" s="23">
        <v>9.9039999999999999</v>
      </c>
    </row>
    <row r="253" spans="1:7">
      <c r="A253" s="10">
        <v>239</v>
      </c>
      <c r="B253" s="18">
        <v>10.29</v>
      </c>
      <c r="C253" s="19">
        <v>9.2080000000000002</v>
      </c>
      <c r="D253" s="20">
        <v>10.28</v>
      </c>
      <c r="E253" s="21">
        <v>19.939</v>
      </c>
      <c r="F253" s="22">
        <v>10.129</v>
      </c>
      <c r="G253" s="23">
        <v>9.7919999999999998</v>
      </c>
    </row>
    <row r="254" spans="1:7">
      <c r="A254" s="10">
        <v>240</v>
      </c>
      <c r="B254" s="18">
        <v>14.186</v>
      </c>
      <c r="C254" s="19">
        <v>9.2959999999999994</v>
      </c>
      <c r="D254" s="20">
        <v>10.329000000000001</v>
      </c>
      <c r="E254" s="21">
        <v>14.691000000000001</v>
      </c>
      <c r="F254" s="22">
        <v>10.007</v>
      </c>
      <c r="G254" s="23">
        <v>9.92</v>
      </c>
    </row>
    <row r="255" spans="1:7">
      <c r="A255" s="10">
        <v>241</v>
      </c>
      <c r="B255" s="18">
        <v>10.454000000000001</v>
      </c>
      <c r="C255" s="19">
        <v>14.156000000000001</v>
      </c>
      <c r="D255" s="20">
        <v>10.141</v>
      </c>
      <c r="E255" s="21">
        <v>10.954000000000001</v>
      </c>
      <c r="F255" s="22">
        <v>9.9209999999999994</v>
      </c>
      <c r="G255" s="23">
        <v>9.82</v>
      </c>
    </row>
    <row r="256" spans="1:7">
      <c r="A256" s="10">
        <v>242</v>
      </c>
      <c r="B256" s="18">
        <v>10.199999999999999</v>
      </c>
      <c r="C256" s="19">
        <v>9.3550000000000004</v>
      </c>
      <c r="D256" s="20">
        <v>10.128</v>
      </c>
      <c r="E256" s="21">
        <v>17.669</v>
      </c>
      <c r="F256" s="22">
        <v>12.991</v>
      </c>
      <c r="G256" s="23">
        <v>9.7159999999999993</v>
      </c>
    </row>
    <row r="257" spans="1:7">
      <c r="A257" s="10">
        <v>243</v>
      </c>
      <c r="B257" s="18">
        <v>10.161</v>
      </c>
      <c r="C257" s="19">
        <v>12.372999999999999</v>
      </c>
      <c r="D257" s="20">
        <v>10.124000000000001</v>
      </c>
      <c r="E257" s="21">
        <v>20.152999999999999</v>
      </c>
      <c r="F257" s="22">
        <v>9.9849999999999994</v>
      </c>
      <c r="G257" s="23">
        <v>9.7059999999999995</v>
      </c>
    </row>
    <row r="258" spans="1:7">
      <c r="A258" s="10">
        <v>244</v>
      </c>
      <c r="B258" s="18">
        <v>10.069000000000001</v>
      </c>
      <c r="C258" s="19">
        <v>9.44</v>
      </c>
      <c r="D258" s="20">
        <v>10.279</v>
      </c>
      <c r="E258" s="21">
        <v>12.125</v>
      </c>
      <c r="F258" s="22">
        <v>10.147</v>
      </c>
      <c r="G258" s="23">
        <v>9.6129999999999995</v>
      </c>
    </row>
    <row r="259" spans="1:7">
      <c r="A259" s="10">
        <v>245</v>
      </c>
      <c r="B259" s="18">
        <v>10.039999999999999</v>
      </c>
      <c r="C259" s="19">
        <v>9.593</v>
      </c>
      <c r="D259" s="20">
        <v>10.241</v>
      </c>
      <c r="E259" s="21">
        <v>11.938000000000001</v>
      </c>
      <c r="F259" s="22">
        <v>10.081</v>
      </c>
      <c r="G259" s="23">
        <v>12.311999999999999</v>
      </c>
    </row>
    <row r="260" spans="1:7">
      <c r="A260" s="10">
        <v>246</v>
      </c>
      <c r="B260" s="18">
        <v>10.249000000000001</v>
      </c>
      <c r="C260" s="19">
        <v>9.6609999999999996</v>
      </c>
      <c r="D260" s="20">
        <v>10.144</v>
      </c>
      <c r="E260" s="21">
        <v>21.318999999999999</v>
      </c>
      <c r="F260" s="22">
        <v>9.9939999999999998</v>
      </c>
      <c r="G260" s="23">
        <v>9.8149999999999995</v>
      </c>
    </row>
    <row r="261" spans="1:7">
      <c r="A261" s="10">
        <v>247</v>
      </c>
      <c r="B261" s="18">
        <v>12.615</v>
      </c>
      <c r="C261" s="19">
        <v>9.5969999999999995</v>
      </c>
      <c r="D261" s="20">
        <v>9.9749999999999996</v>
      </c>
      <c r="E261" s="21">
        <v>12.804</v>
      </c>
      <c r="F261" s="22">
        <v>10.414999999999999</v>
      </c>
      <c r="G261" s="23">
        <v>9.6639999999999997</v>
      </c>
    </row>
    <row r="262" spans="1:7">
      <c r="A262" s="10">
        <v>248</v>
      </c>
      <c r="B262" s="18">
        <v>10.335000000000001</v>
      </c>
      <c r="C262" s="19">
        <v>9.5169999999999995</v>
      </c>
      <c r="D262" s="20">
        <v>9.8019999999999996</v>
      </c>
      <c r="E262" s="21">
        <v>11.946999999999999</v>
      </c>
      <c r="F262" s="22">
        <v>9.9559999999999995</v>
      </c>
      <c r="G262" s="23">
        <v>9.6950000000000003</v>
      </c>
    </row>
    <row r="263" spans="1:7">
      <c r="A263" s="10">
        <v>249</v>
      </c>
      <c r="B263" s="18">
        <v>10.253</v>
      </c>
      <c r="C263" s="19">
        <v>9.5150000000000006</v>
      </c>
      <c r="D263" s="20">
        <v>9.9139999999999997</v>
      </c>
      <c r="E263" s="21">
        <v>11.271000000000001</v>
      </c>
      <c r="F263" s="22">
        <v>10.041</v>
      </c>
      <c r="G263" s="23">
        <v>9.7409999999999997</v>
      </c>
    </row>
    <row r="264" spans="1:7">
      <c r="A264" s="10">
        <v>250</v>
      </c>
      <c r="B264" s="18">
        <v>15.481</v>
      </c>
      <c r="C264" s="19">
        <v>9.43</v>
      </c>
      <c r="D264" s="20">
        <v>9.8460000000000001</v>
      </c>
      <c r="E264" s="21">
        <v>17.600999999999999</v>
      </c>
      <c r="F264" s="22">
        <v>9.8870000000000005</v>
      </c>
      <c r="G264" s="23">
        <v>9.69</v>
      </c>
    </row>
    <row r="265" spans="1:7">
      <c r="A265" s="10">
        <v>251</v>
      </c>
      <c r="B265" s="18">
        <v>12.487</v>
      </c>
      <c r="C265" s="19">
        <v>9.8460000000000001</v>
      </c>
      <c r="D265" s="20">
        <v>9.6859999999999999</v>
      </c>
      <c r="E265" s="21">
        <v>15.266999999999999</v>
      </c>
      <c r="F265" s="22">
        <v>9.7530000000000001</v>
      </c>
      <c r="G265" s="23">
        <v>9.89</v>
      </c>
    </row>
    <row r="266" spans="1:7">
      <c r="A266" s="10">
        <v>252</v>
      </c>
      <c r="B266" s="18">
        <v>10.363</v>
      </c>
      <c r="C266" s="19">
        <v>9.5579999999999998</v>
      </c>
      <c r="D266" s="20">
        <v>9.7270000000000003</v>
      </c>
      <c r="E266" s="21">
        <v>11.645</v>
      </c>
      <c r="F266" s="22">
        <v>11.903</v>
      </c>
      <c r="G266" s="23">
        <v>10.026999999999999</v>
      </c>
    </row>
    <row r="267" spans="1:7">
      <c r="A267" s="10">
        <v>253</v>
      </c>
      <c r="B267" s="18">
        <v>10.276</v>
      </c>
      <c r="C267" s="19">
        <v>15.922000000000001</v>
      </c>
      <c r="D267" s="20">
        <v>9.6519999999999992</v>
      </c>
      <c r="E267" s="21">
        <v>12.33</v>
      </c>
      <c r="F267" s="22">
        <v>10.085000000000001</v>
      </c>
      <c r="G267" s="23">
        <v>9.7089999999999996</v>
      </c>
    </row>
    <row r="268" spans="1:7">
      <c r="A268" s="10">
        <v>254</v>
      </c>
      <c r="B268" s="18">
        <v>10.151</v>
      </c>
      <c r="C268" s="19">
        <v>10.220000000000001</v>
      </c>
      <c r="D268" s="20">
        <v>9.6560000000000006</v>
      </c>
      <c r="E268" s="21">
        <v>13.871</v>
      </c>
      <c r="F268" s="22">
        <v>10.118</v>
      </c>
      <c r="G268" s="23">
        <v>10.231</v>
      </c>
    </row>
    <row r="269" spans="1:7">
      <c r="A269" s="10">
        <v>255</v>
      </c>
      <c r="B269" s="18">
        <v>14.592000000000001</v>
      </c>
      <c r="C269" s="19">
        <v>9.5459999999999994</v>
      </c>
      <c r="D269" s="20">
        <v>9.9440000000000008</v>
      </c>
      <c r="E269" s="21">
        <v>11.286</v>
      </c>
      <c r="F269" s="22">
        <v>9.9909999999999997</v>
      </c>
      <c r="G269" s="23">
        <v>9.9789999999999992</v>
      </c>
    </row>
    <row r="270" spans="1:7">
      <c r="A270" s="10">
        <v>256</v>
      </c>
      <c r="B270" s="18">
        <v>10.39</v>
      </c>
      <c r="C270" s="19">
        <v>9.5229999999999997</v>
      </c>
      <c r="D270" s="20">
        <v>9.6560000000000006</v>
      </c>
      <c r="E270" s="21">
        <v>14.946999999999999</v>
      </c>
      <c r="F270" s="22">
        <v>9.8339999999999996</v>
      </c>
      <c r="G270" s="23">
        <v>12.39</v>
      </c>
    </row>
    <row r="271" spans="1:7">
      <c r="A271" s="10">
        <v>257</v>
      </c>
      <c r="B271" s="18">
        <v>10.372</v>
      </c>
      <c r="C271" s="19">
        <v>9.4090000000000007</v>
      </c>
      <c r="D271" s="20">
        <v>14.824</v>
      </c>
      <c r="E271" s="21">
        <v>23.954999999999998</v>
      </c>
      <c r="F271" s="22">
        <v>9.6549999999999994</v>
      </c>
      <c r="G271" s="23">
        <v>10.285</v>
      </c>
    </row>
    <row r="272" spans="1:7">
      <c r="A272" s="10">
        <v>258</v>
      </c>
      <c r="B272" s="18">
        <v>10.295999999999999</v>
      </c>
      <c r="C272" s="19">
        <v>12.375</v>
      </c>
      <c r="D272" s="20">
        <v>9.9600000000000009</v>
      </c>
      <c r="E272" s="21">
        <v>14.117000000000001</v>
      </c>
      <c r="F272" s="22">
        <v>9.8059999999999992</v>
      </c>
      <c r="G272" s="23">
        <v>10.081</v>
      </c>
    </row>
    <row r="273" spans="1:7">
      <c r="A273" s="10">
        <v>259</v>
      </c>
      <c r="B273" s="18">
        <v>10.151</v>
      </c>
      <c r="C273" s="19">
        <v>9.6549999999999994</v>
      </c>
      <c r="D273" s="20">
        <v>13.522</v>
      </c>
      <c r="E273" s="21">
        <v>11.670999999999999</v>
      </c>
      <c r="F273" s="22">
        <v>9.8670000000000009</v>
      </c>
      <c r="G273" s="23">
        <v>12.128</v>
      </c>
    </row>
    <row r="274" spans="1:7">
      <c r="A274" s="10">
        <v>260</v>
      </c>
      <c r="B274" s="18">
        <v>10.372</v>
      </c>
      <c r="C274" s="19">
        <v>9.625</v>
      </c>
      <c r="D274" s="20">
        <v>10.489000000000001</v>
      </c>
      <c r="E274" s="21">
        <v>13.888999999999999</v>
      </c>
      <c r="F274" s="22">
        <v>13.869</v>
      </c>
      <c r="G274" s="23">
        <v>10.36</v>
      </c>
    </row>
    <row r="275" spans="1:7">
      <c r="A275" s="10">
        <v>261</v>
      </c>
      <c r="B275" s="18">
        <v>10.853999999999999</v>
      </c>
      <c r="C275" s="19">
        <v>9.5839999999999996</v>
      </c>
      <c r="D275" s="20">
        <v>14.737</v>
      </c>
      <c r="E275" s="21">
        <v>17.844000000000001</v>
      </c>
      <c r="F275" s="22">
        <v>9.9670000000000005</v>
      </c>
      <c r="G275" s="23">
        <v>10.179</v>
      </c>
    </row>
    <row r="276" spans="1:7">
      <c r="A276" s="10">
        <v>262</v>
      </c>
      <c r="B276" s="18">
        <v>10.677</v>
      </c>
      <c r="C276" s="19">
        <v>9.6229999999999993</v>
      </c>
      <c r="D276" s="20">
        <v>10.276999999999999</v>
      </c>
      <c r="E276" s="21">
        <v>11.638</v>
      </c>
      <c r="F276" s="22">
        <v>9.9339999999999993</v>
      </c>
      <c r="G276" s="23">
        <v>10.106999999999999</v>
      </c>
    </row>
    <row r="277" spans="1:7">
      <c r="A277" s="10">
        <v>263</v>
      </c>
      <c r="B277" s="18">
        <v>10.956</v>
      </c>
      <c r="C277" s="19">
        <v>9.6280000000000001</v>
      </c>
      <c r="D277" s="20">
        <v>13.215999999999999</v>
      </c>
      <c r="E277" s="21">
        <v>15.045</v>
      </c>
      <c r="F277" s="22">
        <v>9.9339999999999993</v>
      </c>
      <c r="G277" s="23">
        <v>10.64</v>
      </c>
    </row>
    <row r="278" spans="1:7">
      <c r="A278" s="10">
        <v>264</v>
      </c>
      <c r="B278" s="18">
        <v>10.595000000000001</v>
      </c>
      <c r="C278" s="19">
        <v>9.6720000000000006</v>
      </c>
      <c r="D278" s="20">
        <v>10.539</v>
      </c>
      <c r="E278" s="10"/>
      <c r="F278" s="22">
        <v>10.786</v>
      </c>
      <c r="G278" s="23">
        <v>10.021000000000001</v>
      </c>
    </row>
    <row r="279" spans="1:7">
      <c r="A279" s="10">
        <v>265</v>
      </c>
      <c r="B279" s="18">
        <v>10.285</v>
      </c>
      <c r="C279" s="19">
        <v>12.4</v>
      </c>
      <c r="D279" s="20">
        <v>10.606999999999999</v>
      </c>
      <c r="E279" s="10"/>
      <c r="F279" s="22">
        <v>9.7690000000000001</v>
      </c>
      <c r="G279" s="23">
        <v>10.074999999999999</v>
      </c>
    </row>
    <row r="280" spans="1:7">
      <c r="A280" s="10">
        <v>266</v>
      </c>
      <c r="B280" s="18">
        <v>10.237</v>
      </c>
      <c r="C280" s="19">
        <v>9.6739999999999995</v>
      </c>
      <c r="D280" s="20">
        <v>20.919</v>
      </c>
      <c r="E280" s="10"/>
      <c r="F280" s="22">
        <v>9.8109999999999999</v>
      </c>
      <c r="G280" s="23">
        <v>10.076000000000001</v>
      </c>
    </row>
    <row r="281" spans="1:7">
      <c r="A281" s="10">
        <v>267</v>
      </c>
      <c r="B281" s="18">
        <v>10.106</v>
      </c>
      <c r="C281" s="19">
        <v>9.6120000000000001</v>
      </c>
      <c r="D281" s="20">
        <v>11.003</v>
      </c>
      <c r="E281" s="10"/>
      <c r="F281" s="22">
        <v>9.4250000000000007</v>
      </c>
      <c r="G281" s="23">
        <v>9.923</v>
      </c>
    </row>
    <row r="282" spans="1:7">
      <c r="A282" s="10">
        <v>268</v>
      </c>
      <c r="B282" s="18">
        <v>9.9949999999999992</v>
      </c>
      <c r="C282" s="19">
        <v>9.61</v>
      </c>
      <c r="D282" s="20">
        <v>10.747</v>
      </c>
      <c r="E282" s="10"/>
      <c r="F282" s="22">
        <v>9.3789999999999996</v>
      </c>
      <c r="G282" s="23">
        <v>14.628</v>
      </c>
    </row>
    <row r="283" spans="1:7">
      <c r="A283" s="10">
        <v>269</v>
      </c>
      <c r="B283" s="18">
        <v>9.8109999999999999</v>
      </c>
      <c r="C283" s="19">
        <v>9.9619999999999997</v>
      </c>
      <c r="D283" s="20">
        <v>10.632</v>
      </c>
      <c r="E283" s="10"/>
      <c r="F283" s="22">
        <v>9.5139999999999993</v>
      </c>
      <c r="G283" s="23">
        <v>10.147</v>
      </c>
    </row>
    <row r="284" spans="1:7">
      <c r="A284" s="10">
        <v>270</v>
      </c>
      <c r="B284" s="18">
        <v>9.9600000000000009</v>
      </c>
      <c r="C284" s="19">
        <v>9.64</v>
      </c>
      <c r="D284" s="20">
        <v>12.337</v>
      </c>
      <c r="E284" s="10"/>
      <c r="F284" s="22">
        <v>12.945</v>
      </c>
      <c r="G284" s="23">
        <v>10.242000000000001</v>
      </c>
    </row>
    <row r="285" spans="1:7">
      <c r="A285" s="10">
        <v>271</v>
      </c>
      <c r="B285" s="18">
        <v>10.055999999999999</v>
      </c>
      <c r="C285" s="19">
        <v>9.4420000000000002</v>
      </c>
      <c r="D285" s="20">
        <v>11.153</v>
      </c>
      <c r="E285" s="10"/>
      <c r="F285" s="22">
        <v>9.8030000000000008</v>
      </c>
      <c r="G285" s="23">
        <v>10.035</v>
      </c>
    </row>
    <row r="286" spans="1:7">
      <c r="A286" s="10">
        <v>272</v>
      </c>
      <c r="B286" s="18">
        <v>17.07</v>
      </c>
      <c r="C286" s="19">
        <v>9.6449999999999996</v>
      </c>
      <c r="D286" s="20">
        <v>10.949</v>
      </c>
      <c r="E286" s="10"/>
      <c r="F286" s="22">
        <v>9.5640000000000001</v>
      </c>
      <c r="G286" s="23">
        <v>9.8559999999999999</v>
      </c>
    </row>
    <row r="287" spans="1:7">
      <c r="A287" s="10">
        <v>273</v>
      </c>
      <c r="B287" s="18">
        <v>12.206</v>
      </c>
      <c r="C287" s="19">
        <v>12.789</v>
      </c>
      <c r="D287" s="20">
        <v>10.714</v>
      </c>
      <c r="E287" s="10"/>
      <c r="F287" s="22">
        <v>9.702</v>
      </c>
      <c r="G287" s="23">
        <v>9.7859999999999996</v>
      </c>
    </row>
    <row r="288" spans="1:7">
      <c r="A288" s="10">
        <v>274</v>
      </c>
      <c r="B288" s="18">
        <v>9.9830000000000005</v>
      </c>
      <c r="C288" s="19">
        <v>9.5779999999999994</v>
      </c>
      <c r="D288" s="20">
        <v>10.595000000000001</v>
      </c>
      <c r="E288" s="10"/>
      <c r="F288" s="22">
        <v>9.9369999999999994</v>
      </c>
      <c r="G288" s="23">
        <v>9.6579999999999995</v>
      </c>
    </row>
    <row r="289" spans="1:7">
      <c r="A289" s="10">
        <v>275</v>
      </c>
      <c r="B289" s="18">
        <v>9.9559999999999995</v>
      </c>
      <c r="C289" s="19">
        <v>9.4770000000000003</v>
      </c>
      <c r="D289" s="20">
        <v>13.212999999999999</v>
      </c>
      <c r="E289" s="10"/>
      <c r="F289" s="22">
        <v>12.593999999999999</v>
      </c>
      <c r="G289" s="23">
        <v>9.8719999999999999</v>
      </c>
    </row>
    <row r="290" spans="1:7">
      <c r="A290" s="10">
        <v>276</v>
      </c>
      <c r="B290" s="18">
        <v>10.3</v>
      </c>
      <c r="C290" s="19">
        <v>9.4719999999999995</v>
      </c>
      <c r="D290" s="20">
        <v>10.977</v>
      </c>
      <c r="E290" s="10"/>
      <c r="F290" s="22">
        <v>9.9939999999999998</v>
      </c>
      <c r="G290" s="23">
        <v>9.7970000000000006</v>
      </c>
    </row>
    <row r="291" spans="1:7">
      <c r="A291" s="10">
        <v>277</v>
      </c>
      <c r="B291" s="18">
        <v>10.068</v>
      </c>
      <c r="C291" s="19">
        <v>9.5410000000000004</v>
      </c>
      <c r="D291" s="20">
        <v>10.895</v>
      </c>
      <c r="E291" s="10"/>
      <c r="F291" s="22">
        <v>9.6539999999999999</v>
      </c>
      <c r="G291" s="23">
        <v>9.7460000000000004</v>
      </c>
    </row>
    <row r="292" spans="1:7">
      <c r="A292" s="10">
        <v>278</v>
      </c>
      <c r="B292" s="18">
        <v>10.244</v>
      </c>
      <c r="C292" s="19">
        <v>9.5709999999999997</v>
      </c>
      <c r="D292" s="20">
        <v>10.648</v>
      </c>
      <c r="E292" s="10"/>
      <c r="F292" s="22">
        <v>9.6809999999999992</v>
      </c>
      <c r="G292" s="23">
        <v>9.7070000000000007</v>
      </c>
    </row>
    <row r="293" spans="1:7">
      <c r="A293" s="10">
        <v>279</v>
      </c>
      <c r="B293" s="18">
        <v>15.01</v>
      </c>
      <c r="C293" s="19">
        <v>9.5530000000000008</v>
      </c>
      <c r="D293" s="20">
        <v>10.428000000000001</v>
      </c>
      <c r="E293" s="10"/>
      <c r="F293" s="22">
        <v>14.102</v>
      </c>
      <c r="G293" s="23">
        <v>9.6669999999999998</v>
      </c>
    </row>
    <row r="294" spans="1:7">
      <c r="A294" s="10">
        <v>280</v>
      </c>
      <c r="B294" s="18">
        <v>11.156000000000001</v>
      </c>
      <c r="C294" s="19">
        <v>12.061</v>
      </c>
      <c r="D294" s="20">
        <v>22.167999999999999</v>
      </c>
      <c r="E294" s="10"/>
      <c r="F294" s="22">
        <v>9.6950000000000003</v>
      </c>
      <c r="G294" s="23">
        <v>14.569000000000001</v>
      </c>
    </row>
    <row r="295" spans="1:7">
      <c r="A295" s="10">
        <v>281</v>
      </c>
      <c r="B295" s="18">
        <v>10.878</v>
      </c>
      <c r="C295" s="19">
        <v>9.6509999999999998</v>
      </c>
      <c r="D295" s="20">
        <v>10.898999999999999</v>
      </c>
      <c r="E295" s="10"/>
      <c r="F295" s="22">
        <v>9.8770000000000007</v>
      </c>
      <c r="G295" s="23">
        <v>10.234</v>
      </c>
    </row>
    <row r="296" spans="1:7">
      <c r="A296" s="10">
        <v>282</v>
      </c>
      <c r="B296" s="18">
        <v>10.625999999999999</v>
      </c>
      <c r="C296" s="19">
        <v>11.974</v>
      </c>
      <c r="D296" s="20">
        <v>10.169</v>
      </c>
      <c r="E296" s="10"/>
      <c r="F296" s="22">
        <v>9.702</v>
      </c>
      <c r="G296" s="23">
        <v>12.999000000000001</v>
      </c>
    </row>
    <row r="297" spans="1:7">
      <c r="A297" s="10">
        <v>283</v>
      </c>
      <c r="B297" s="18">
        <v>10.307</v>
      </c>
      <c r="C297" s="19">
        <v>13.29</v>
      </c>
      <c r="D297" s="20">
        <v>10.385</v>
      </c>
      <c r="E297" s="10"/>
      <c r="F297" s="22">
        <v>12.326000000000001</v>
      </c>
      <c r="G297" s="23">
        <v>10.244999999999999</v>
      </c>
    </row>
    <row r="298" spans="1:7">
      <c r="A298" s="10">
        <v>284</v>
      </c>
      <c r="B298" s="18">
        <v>10.32</v>
      </c>
      <c r="C298" s="19">
        <v>9.74</v>
      </c>
      <c r="D298" s="20">
        <v>10.49</v>
      </c>
      <c r="E298" s="10"/>
      <c r="F298" s="22">
        <v>10.27</v>
      </c>
      <c r="G298" s="23">
        <v>9.9580000000000002</v>
      </c>
    </row>
    <row r="299" spans="1:7">
      <c r="A299" s="10">
        <v>285</v>
      </c>
      <c r="B299" s="18">
        <v>10.234</v>
      </c>
      <c r="C299" s="19">
        <v>9.673</v>
      </c>
      <c r="D299" s="20">
        <v>10.148</v>
      </c>
      <c r="E299" s="10"/>
      <c r="F299" s="22">
        <v>9.7750000000000004</v>
      </c>
      <c r="G299" s="23">
        <v>10.009</v>
      </c>
    </row>
    <row r="300" spans="1:7">
      <c r="A300" s="10">
        <v>286</v>
      </c>
      <c r="B300" s="18">
        <v>10.209</v>
      </c>
      <c r="C300" s="19">
        <v>9.452</v>
      </c>
      <c r="D300" s="20">
        <v>9.9450000000000003</v>
      </c>
      <c r="E300" s="10"/>
      <c r="F300" s="22">
        <v>9.8699999999999992</v>
      </c>
      <c r="G300" s="23">
        <v>10.28</v>
      </c>
    </row>
    <row r="301" spans="1:7">
      <c r="A301" s="10">
        <v>287</v>
      </c>
      <c r="B301" s="18">
        <v>10.387</v>
      </c>
      <c r="C301" s="19">
        <v>9.3919999999999995</v>
      </c>
      <c r="D301" s="20">
        <v>10.029999999999999</v>
      </c>
      <c r="E301" s="10"/>
      <c r="F301" s="22">
        <v>9.8379999999999992</v>
      </c>
      <c r="G301" s="23">
        <v>10.202</v>
      </c>
    </row>
    <row r="302" spans="1:7">
      <c r="A302" s="10">
        <v>288</v>
      </c>
      <c r="B302" s="18">
        <v>10.146000000000001</v>
      </c>
      <c r="C302" s="19">
        <v>9.4710000000000001</v>
      </c>
      <c r="D302" s="20">
        <v>22.88</v>
      </c>
      <c r="E302" s="10"/>
      <c r="F302" s="22">
        <v>9.7309999999999999</v>
      </c>
      <c r="G302" s="23">
        <v>10.128</v>
      </c>
    </row>
    <row r="303" spans="1:7">
      <c r="A303" s="10">
        <v>289</v>
      </c>
      <c r="B303" s="18">
        <v>10.156000000000001</v>
      </c>
      <c r="C303" s="19">
        <v>13.308999999999999</v>
      </c>
      <c r="D303" s="20">
        <v>13.363</v>
      </c>
      <c r="E303" s="10"/>
      <c r="F303" s="22">
        <v>11.773999999999999</v>
      </c>
      <c r="G303" s="23">
        <v>10.154999999999999</v>
      </c>
    </row>
    <row r="304" spans="1:7">
      <c r="A304" s="10">
        <v>290</v>
      </c>
      <c r="B304" s="18">
        <v>9.86</v>
      </c>
      <c r="C304" s="19">
        <v>9.8439999999999994</v>
      </c>
      <c r="D304" s="20">
        <v>10.586</v>
      </c>
      <c r="E304" s="10"/>
      <c r="F304" s="22">
        <v>9.7810000000000006</v>
      </c>
      <c r="G304" s="23">
        <v>10.199</v>
      </c>
    </row>
    <row r="305" spans="1:7">
      <c r="A305" s="10">
        <v>291</v>
      </c>
      <c r="B305" s="18">
        <v>9.8290000000000006</v>
      </c>
      <c r="C305" s="19">
        <v>10.441000000000001</v>
      </c>
      <c r="D305" s="20">
        <v>10.288</v>
      </c>
      <c r="E305" s="10"/>
      <c r="F305" s="22">
        <v>9.7620000000000005</v>
      </c>
      <c r="G305" s="23">
        <v>10.506</v>
      </c>
    </row>
    <row r="306" spans="1:7">
      <c r="A306" s="10">
        <v>292</v>
      </c>
      <c r="B306" s="18">
        <v>10.023</v>
      </c>
      <c r="C306" s="19">
        <v>9.7460000000000004</v>
      </c>
      <c r="D306" s="20">
        <v>9.9130000000000003</v>
      </c>
      <c r="E306" s="10"/>
      <c r="F306" s="22">
        <v>9.7739999999999991</v>
      </c>
      <c r="G306" s="23">
        <v>10.098000000000001</v>
      </c>
    </row>
    <row r="307" spans="1:7">
      <c r="A307" s="10">
        <v>293</v>
      </c>
      <c r="B307" s="18">
        <v>9.7520000000000007</v>
      </c>
      <c r="C307" s="19">
        <v>9.7899999999999991</v>
      </c>
      <c r="D307" s="20">
        <v>9.6950000000000003</v>
      </c>
      <c r="E307" s="10"/>
      <c r="F307" s="22">
        <v>12.57</v>
      </c>
      <c r="G307" s="23">
        <v>10.089</v>
      </c>
    </row>
    <row r="308" spans="1:7">
      <c r="A308" s="10">
        <v>294</v>
      </c>
      <c r="B308" s="18">
        <v>16.937999999999999</v>
      </c>
      <c r="C308" s="19">
        <v>9.6929999999999996</v>
      </c>
      <c r="D308" s="20">
        <v>13.792999999999999</v>
      </c>
      <c r="E308" s="10"/>
      <c r="F308" s="22">
        <v>9.7840000000000007</v>
      </c>
      <c r="G308" s="23">
        <v>9.9809999999999999</v>
      </c>
    </row>
    <row r="309" spans="1:7">
      <c r="A309" s="10">
        <v>295</v>
      </c>
      <c r="B309" s="18">
        <v>12.36</v>
      </c>
      <c r="C309" s="19">
        <v>9.7899999999999991</v>
      </c>
      <c r="D309" s="20">
        <v>10.773999999999999</v>
      </c>
      <c r="E309" s="10"/>
      <c r="F309" s="22">
        <v>9.6240000000000006</v>
      </c>
      <c r="G309" s="23">
        <v>9.84</v>
      </c>
    </row>
    <row r="310" spans="1:7">
      <c r="A310" s="10">
        <v>296</v>
      </c>
      <c r="B310" s="18">
        <v>10.510999999999999</v>
      </c>
      <c r="C310" s="19">
        <v>12.5</v>
      </c>
      <c r="D310" s="20">
        <v>10.597</v>
      </c>
      <c r="E310" s="10"/>
      <c r="F310" s="22">
        <v>9.8640000000000008</v>
      </c>
      <c r="G310" s="23">
        <v>9.8670000000000009</v>
      </c>
    </row>
    <row r="311" spans="1:7">
      <c r="A311" s="10">
        <v>297</v>
      </c>
      <c r="B311" s="18">
        <v>10.087999999999999</v>
      </c>
      <c r="C311" s="19">
        <v>9.8379999999999992</v>
      </c>
      <c r="D311" s="20">
        <v>10.444000000000001</v>
      </c>
      <c r="E311" s="10"/>
      <c r="F311" s="22">
        <v>9.6829999999999998</v>
      </c>
      <c r="G311" s="23">
        <v>9.7140000000000004</v>
      </c>
    </row>
    <row r="312" spans="1:7">
      <c r="A312" s="10">
        <v>298</v>
      </c>
      <c r="B312" s="18">
        <v>12.831</v>
      </c>
      <c r="C312" s="19">
        <v>9.57</v>
      </c>
      <c r="D312" s="20">
        <v>15.016999999999999</v>
      </c>
      <c r="E312" s="10"/>
      <c r="F312" s="22">
        <v>11.632999999999999</v>
      </c>
      <c r="G312" s="23">
        <v>9.8810000000000002</v>
      </c>
    </row>
    <row r="313" spans="1:7">
      <c r="A313" s="10">
        <v>299</v>
      </c>
      <c r="B313" s="18">
        <v>10.167</v>
      </c>
      <c r="C313" s="19">
        <v>9.5579999999999998</v>
      </c>
      <c r="D313" s="20">
        <v>10.601000000000001</v>
      </c>
      <c r="E313" s="10"/>
      <c r="F313" s="22">
        <v>12.135</v>
      </c>
      <c r="G313" s="23">
        <v>9.6880000000000006</v>
      </c>
    </row>
    <row r="314" spans="1:7">
      <c r="A314" s="10">
        <v>300</v>
      </c>
      <c r="B314" s="18">
        <v>9.7330000000000005</v>
      </c>
      <c r="C314" s="19">
        <v>9.69</v>
      </c>
      <c r="D314" s="20">
        <v>10.647</v>
      </c>
      <c r="E314" s="10"/>
      <c r="F314" s="22">
        <v>10.077999999999999</v>
      </c>
      <c r="G314" s="23">
        <v>11.257999999999999</v>
      </c>
    </row>
    <row r="315" spans="1:7">
      <c r="A315" s="10">
        <v>301</v>
      </c>
      <c r="B315" s="10"/>
      <c r="C315" s="19">
        <v>20.471</v>
      </c>
      <c r="D315" s="20">
        <v>10.220000000000001</v>
      </c>
      <c r="E315" s="10"/>
      <c r="F315" s="22">
        <v>10.093</v>
      </c>
      <c r="G315" s="23">
        <v>9.9779999999999998</v>
      </c>
    </row>
    <row r="316" spans="1:7">
      <c r="A316" s="10">
        <v>302</v>
      </c>
      <c r="B316" s="10"/>
      <c r="C316" s="19">
        <v>10.130000000000001</v>
      </c>
      <c r="D316" s="20">
        <v>10.353999999999999</v>
      </c>
      <c r="E316" s="10"/>
      <c r="F316" s="22">
        <v>9.9890000000000008</v>
      </c>
      <c r="G316" s="23">
        <v>9.8859999999999992</v>
      </c>
    </row>
    <row r="317" spans="1:7">
      <c r="A317" s="10">
        <v>303</v>
      </c>
      <c r="B317" s="10"/>
      <c r="C317" s="19">
        <v>9.8670000000000009</v>
      </c>
      <c r="D317" s="20">
        <v>11.986000000000001</v>
      </c>
      <c r="E317" s="10"/>
      <c r="F317" s="22">
        <v>9.9339999999999993</v>
      </c>
      <c r="G317" s="23">
        <v>9.8979999999999997</v>
      </c>
    </row>
    <row r="318" spans="1:7">
      <c r="A318" s="10">
        <v>304</v>
      </c>
      <c r="B318" s="10"/>
      <c r="C318" s="19">
        <v>10.029</v>
      </c>
      <c r="D318" s="20">
        <v>10.436999999999999</v>
      </c>
      <c r="E318" s="10"/>
      <c r="F318" s="22">
        <v>9.98</v>
      </c>
      <c r="G318" s="23">
        <v>9.7850000000000001</v>
      </c>
    </row>
    <row r="319" spans="1:7">
      <c r="A319" s="10">
        <v>305</v>
      </c>
      <c r="B319" s="10"/>
      <c r="C319" s="19">
        <v>9.8279999999999994</v>
      </c>
      <c r="D319" s="20">
        <v>9.9749999999999996</v>
      </c>
      <c r="E319" s="10"/>
      <c r="F319" s="22">
        <v>9.7899999999999991</v>
      </c>
      <c r="G319" s="23">
        <v>9.6950000000000003</v>
      </c>
    </row>
    <row r="320" spans="1:7">
      <c r="A320" s="10">
        <v>306</v>
      </c>
      <c r="B320" s="10"/>
      <c r="C320" s="19">
        <v>9.766</v>
      </c>
      <c r="D320" s="20">
        <v>10.038</v>
      </c>
      <c r="E320" s="10"/>
      <c r="F320" s="22">
        <v>9.8219999999999992</v>
      </c>
      <c r="G320" s="23">
        <v>9.6850000000000005</v>
      </c>
    </row>
    <row r="321" spans="1:7">
      <c r="A321" s="10">
        <v>307</v>
      </c>
      <c r="B321" s="10"/>
      <c r="C321" s="19">
        <v>9.9819999999999993</v>
      </c>
      <c r="D321" s="20">
        <v>9.9890000000000008</v>
      </c>
      <c r="E321" s="10"/>
      <c r="F321" s="22">
        <v>10.013999999999999</v>
      </c>
      <c r="G321" s="23">
        <v>12.087999999999999</v>
      </c>
    </row>
    <row r="322" spans="1:7">
      <c r="A322" s="10">
        <v>308</v>
      </c>
      <c r="B322" s="10"/>
      <c r="C322" s="19">
        <v>10.077</v>
      </c>
      <c r="D322" s="20">
        <v>9.8520000000000003</v>
      </c>
      <c r="E322" s="10"/>
      <c r="F322" s="22">
        <v>10.118</v>
      </c>
      <c r="G322" s="23">
        <v>10.14</v>
      </c>
    </row>
    <row r="323" spans="1:7">
      <c r="A323" s="10">
        <v>309</v>
      </c>
      <c r="B323" s="10"/>
      <c r="C323" s="19">
        <v>9.8320000000000007</v>
      </c>
      <c r="D323" s="20">
        <v>9.6590000000000007</v>
      </c>
      <c r="E323" s="10"/>
      <c r="F323" s="22">
        <v>9.7219999999999995</v>
      </c>
      <c r="G323" s="23">
        <v>9.9649999999999999</v>
      </c>
    </row>
    <row r="324" spans="1:7">
      <c r="A324" s="10">
        <v>310</v>
      </c>
      <c r="B324" s="10"/>
      <c r="C324" s="19">
        <v>16.584</v>
      </c>
      <c r="D324" s="20">
        <v>9.6709999999999994</v>
      </c>
      <c r="E324" s="10"/>
      <c r="F324" s="22">
        <v>9.6769999999999996</v>
      </c>
      <c r="G324" s="23">
        <v>15.413</v>
      </c>
    </row>
    <row r="325" spans="1:7">
      <c r="A325" s="10">
        <v>311</v>
      </c>
      <c r="B325" s="10"/>
      <c r="C325" s="19">
        <v>10.135999999999999</v>
      </c>
      <c r="D325" s="20">
        <v>9.8870000000000005</v>
      </c>
      <c r="E325" s="10"/>
      <c r="F325" s="22">
        <v>9.4350000000000005</v>
      </c>
      <c r="G325" s="23">
        <v>10.083</v>
      </c>
    </row>
    <row r="326" spans="1:7">
      <c r="A326" s="10">
        <v>312</v>
      </c>
      <c r="B326" s="10"/>
      <c r="C326" s="19">
        <v>9.6270000000000007</v>
      </c>
      <c r="D326" s="20">
        <v>10.067</v>
      </c>
      <c r="E326" s="10"/>
      <c r="F326" s="22">
        <v>9.5869999999999997</v>
      </c>
      <c r="G326" s="23">
        <v>9.8629999999999995</v>
      </c>
    </row>
    <row r="327" spans="1:7">
      <c r="A327" s="10">
        <v>313</v>
      </c>
      <c r="B327" s="10"/>
      <c r="C327" s="19">
        <v>9.6389999999999993</v>
      </c>
      <c r="D327" s="20">
        <v>12.813000000000001</v>
      </c>
      <c r="E327" s="10"/>
      <c r="F327" s="22">
        <v>9.6959999999999997</v>
      </c>
      <c r="G327" s="23">
        <v>9.86</v>
      </c>
    </row>
    <row r="328" spans="1:7">
      <c r="A328" s="10">
        <v>314</v>
      </c>
      <c r="B328" s="10"/>
      <c r="C328" s="19">
        <v>9.4640000000000004</v>
      </c>
      <c r="D328" s="20">
        <v>10.526</v>
      </c>
      <c r="E328" s="10"/>
      <c r="F328" s="22">
        <v>9.5190000000000001</v>
      </c>
      <c r="G328" s="23">
        <v>14.727</v>
      </c>
    </row>
    <row r="329" spans="1:7">
      <c r="A329" s="10">
        <v>315</v>
      </c>
      <c r="B329" s="10"/>
      <c r="C329" s="19">
        <v>9.4030000000000005</v>
      </c>
      <c r="D329" s="20">
        <v>10.18</v>
      </c>
      <c r="E329" s="10"/>
      <c r="F329" s="22">
        <v>13.058999999999999</v>
      </c>
      <c r="G329" s="23">
        <v>10.377000000000001</v>
      </c>
    </row>
    <row r="330" spans="1:7">
      <c r="A330" s="10">
        <v>316</v>
      </c>
      <c r="B330" s="10"/>
      <c r="C330" s="19">
        <v>9.4589999999999996</v>
      </c>
      <c r="D330" s="20">
        <v>10.034000000000001</v>
      </c>
      <c r="E330" s="10"/>
      <c r="F330" s="22">
        <v>10.098000000000001</v>
      </c>
      <c r="G330" s="23">
        <v>10.455</v>
      </c>
    </row>
    <row r="331" spans="1:7">
      <c r="A331" s="10">
        <v>317</v>
      </c>
      <c r="B331" s="10"/>
      <c r="C331" s="19">
        <v>9.6069999999999993</v>
      </c>
      <c r="D331" s="20">
        <v>9.6389999999999993</v>
      </c>
      <c r="E331" s="10"/>
      <c r="F331" s="22">
        <v>10.786</v>
      </c>
      <c r="G331" s="23">
        <v>10.132999999999999</v>
      </c>
    </row>
    <row r="332" spans="1:7">
      <c r="A332" s="10">
        <v>318</v>
      </c>
      <c r="B332" s="10"/>
      <c r="C332" s="19">
        <v>9.8849999999999998</v>
      </c>
      <c r="D332" s="20">
        <v>9.5950000000000006</v>
      </c>
      <c r="E332" s="10"/>
      <c r="F332" s="22">
        <v>9.7639999999999993</v>
      </c>
      <c r="G332" s="23">
        <v>13.054</v>
      </c>
    </row>
    <row r="333" spans="1:7">
      <c r="A333" s="10">
        <v>319</v>
      </c>
      <c r="B333" s="10"/>
      <c r="C333" s="19">
        <v>9.7360000000000007</v>
      </c>
      <c r="D333" s="20">
        <v>12.776</v>
      </c>
      <c r="E333" s="10"/>
      <c r="F333" s="22">
        <v>9.7539999999999996</v>
      </c>
      <c r="G333" s="23">
        <v>10.353999999999999</v>
      </c>
    </row>
    <row r="334" spans="1:7">
      <c r="A334" s="10">
        <v>320</v>
      </c>
      <c r="B334" s="10"/>
      <c r="C334" s="19">
        <v>9.7479999999999993</v>
      </c>
      <c r="D334" s="20">
        <v>10.629</v>
      </c>
      <c r="E334" s="10"/>
      <c r="F334" s="22">
        <v>9.6709999999999994</v>
      </c>
      <c r="G334" s="23">
        <v>10.127000000000001</v>
      </c>
    </row>
    <row r="335" spans="1:7">
      <c r="A335" s="10">
        <v>321</v>
      </c>
      <c r="B335" s="10"/>
      <c r="C335" s="19">
        <v>9.7590000000000003</v>
      </c>
      <c r="D335" s="20">
        <v>10.241</v>
      </c>
      <c r="E335" s="10"/>
      <c r="F335" s="22">
        <v>9.8439999999999994</v>
      </c>
      <c r="G335" s="23">
        <v>10.063000000000001</v>
      </c>
    </row>
    <row r="336" spans="1:7">
      <c r="A336" s="10">
        <v>322</v>
      </c>
      <c r="B336" s="10"/>
      <c r="C336" s="19">
        <v>9.6519999999999992</v>
      </c>
      <c r="D336" s="20">
        <v>13.933999999999999</v>
      </c>
      <c r="E336" s="10"/>
      <c r="F336" s="22">
        <v>9.94</v>
      </c>
      <c r="G336" s="23">
        <v>10.359</v>
      </c>
    </row>
    <row r="337" spans="1:7">
      <c r="A337" s="10">
        <v>323</v>
      </c>
      <c r="B337" s="10"/>
      <c r="C337" s="19">
        <v>9.6660000000000004</v>
      </c>
      <c r="D337" s="20">
        <v>10.234999999999999</v>
      </c>
      <c r="E337" s="10"/>
      <c r="F337" s="22">
        <v>9.8170000000000002</v>
      </c>
      <c r="G337" s="23">
        <v>10.346</v>
      </c>
    </row>
    <row r="338" spans="1:7">
      <c r="A338" s="10">
        <v>324</v>
      </c>
      <c r="B338" s="10"/>
      <c r="C338" s="19">
        <v>9.5399999999999991</v>
      </c>
      <c r="D338" s="20">
        <v>13.448</v>
      </c>
      <c r="E338" s="10"/>
      <c r="F338" s="10"/>
      <c r="G338" s="23">
        <v>9.8789999999999996</v>
      </c>
    </row>
    <row r="339" spans="1:7">
      <c r="A339" s="10">
        <v>325</v>
      </c>
      <c r="B339" s="10"/>
      <c r="C339" s="19">
        <v>9.5640000000000001</v>
      </c>
      <c r="D339" s="20">
        <v>10.521000000000001</v>
      </c>
      <c r="E339" s="10"/>
      <c r="F339" s="10"/>
      <c r="G339" s="23">
        <v>9.6630000000000003</v>
      </c>
    </row>
    <row r="340" spans="1:7">
      <c r="A340" s="10">
        <v>326</v>
      </c>
      <c r="B340" s="10"/>
      <c r="C340" s="19">
        <v>9.6750000000000007</v>
      </c>
      <c r="D340" s="20">
        <v>10.816000000000001</v>
      </c>
      <c r="E340" s="10"/>
      <c r="F340" s="10"/>
      <c r="G340" s="23">
        <v>12.307</v>
      </c>
    </row>
    <row r="341" spans="1:7">
      <c r="A341" s="10">
        <v>327</v>
      </c>
      <c r="B341" s="10"/>
      <c r="C341" s="19">
        <v>9.7420000000000009</v>
      </c>
      <c r="D341" s="20">
        <v>10.438000000000001</v>
      </c>
      <c r="E341" s="10"/>
      <c r="F341" s="10"/>
      <c r="G341" s="23">
        <v>10.186999999999999</v>
      </c>
    </row>
    <row r="342" spans="1:7">
      <c r="A342" s="10">
        <v>328</v>
      </c>
      <c r="B342" s="10"/>
      <c r="C342" s="19">
        <v>9.5609999999999999</v>
      </c>
      <c r="D342" s="20">
        <v>10.404999999999999</v>
      </c>
      <c r="E342" s="10"/>
      <c r="F342" s="10"/>
      <c r="G342" s="23">
        <v>10.086</v>
      </c>
    </row>
    <row r="343" spans="1:7">
      <c r="A343" s="10">
        <v>329</v>
      </c>
      <c r="B343" s="10"/>
      <c r="C343" s="19">
        <v>9.8119999999999994</v>
      </c>
      <c r="D343" s="20">
        <v>9.9849999999999994</v>
      </c>
      <c r="E343" s="10"/>
      <c r="F343" s="10"/>
      <c r="G343" s="23">
        <v>9.9670000000000005</v>
      </c>
    </row>
    <row r="344" spans="1:7">
      <c r="A344" s="10">
        <v>330</v>
      </c>
      <c r="B344" s="10"/>
      <c r="C344" s="19">
        <v>9.8789999999999996</v>
      </c>
      <c r="D344" s="20">
        <v>10.19</v>
      </c>
      <c r="E344" s="10"/>
      <c r="F344" s="10"/>
      <c r="G344" s="23">
        <v>10.176</v>
      </c>
    </row>
    <row r="345" spans="1:7">
      <c r="A345" s="10">
        <v>331</v>
      </c>
      <c r="B345" s="10"/>
      <c r="C345" s="19">
        <v>9.8480000000000008</v>
      </c>
      <c r="D345" s="20">
        <v>10.602</v>
      </c>
      <c r="E345" s="10"/>
      <c r="F345" s="10"/>
      <c r="G345" s="23">
        <v>10.029</v>
      </c>
    </row>
    <row r="346" spans="1:7">
      <c r="A346" s="10">
        <v>332</v>
      </c>
      <c r="B346" s="10"/>
      <c r="C346" s="19">
        <v>9.7189999999999994</v>
      </c>
      <c r="D346" s="20">
        <v>10.672000000000001</v>
      </c>
      <c r="E346" s="10"/>
      <c r="F346" s="10"/>
      <c r="G346" s="23">
        <v>10.162000000000001</v>
      </c>
    </row>
    <row r="347" spans="1:7">
      <c r="A347" s="10">
        <v>333</v>
      </c>
      <c r="B347" s="10"/>
      <c r="C347" s="19">
        <v>9.6519999999999992</v>
      </c>
      <c r="D347" s="20">
        <v>10.727</v>
      </c>
      <c r="E347" s="10"/>
      <c r="F347" s="10"/>
      <c r="G347" s="23">
        <v>9.8640000000000008</v>
      </c>
    </row>
    <row r="348" spans="1:7">
      <c r="A348" s="10">
        <v>334</v>
      </c>
      <c r="B348" s="10"/>
      <c r="C348" s="19">
        <v>9.8640000000000008</v>
      </c>
      <c r="D348" s="20">
        <v>10.106999999999999</v>
      </c>
      <c r="E348" s="10"/>
      <c r="F348" s="10"/>
      <c r="G348" s="23">
        <v>9.7170000000000005</v>
      </c>
    </row>
    <row r="349" spans="1:7">
      <c r="A349" s="10">
        <v>335</v>
      </c>
      <c r="B349" s="10"/>
      <c r="C349" s="19">
        <v>12.954000000000001</v>
      </c>
      <c r="D349" s="20">
        <v>9.9220000000000006</v>
      </c>
      <c r="E349" s="10"/>
      <c r="F349" s="10"/>
      <c r="G349" s="23">
        <v>9.8190000000000008</v>
      </c>
    </row>
    <row r="350" spans="1:7">
      <c r="A350" s="10">
        <v>336</v>
      </c>
      <c r="B350" s="10"/>
      <c r="C350" s="19">
        <v>9.8620000000000001</v>
      </c>
      <c r="D350" s="10"/>
      <c r="E350" s="10"/>
      <c r="F350" s="10"/>
      <c r="G350" s="23">
        <v>9.8149999999999995</v>
      </c>
    </row>
    <row r="351" spans="1:7">
      <c r="A351" s="10">
        <v>337</v>
      </c>
      <c r="B351" s="10"/>
      <c r="C351" s="19">
        <v>9.6590000000000007</v>
      </c>
      <c r="D351" s="10"/>
      <c r="E351" s="10"/>
      <c r="F351" s="10"/>
      <c r="G351" s="23">
        <v>9.968</v>
      </c>
    </row>
    <row r="352" spans="1:7">
      <c r="A352" s="10">
        <v>338</v>
      </c>
      <c r="B352" s="10"/>
      <c r="C352" s="19">
        <v>9.6020000000000003</v>
      </c>
      <c r="D352" s="10"/>
      <c r="E352" s="10"/>
      <c r="F352" s="10"/>
      <c r="G352" s="23">
        <v>10.023999999999999</v>
      </c>
    </row>
    <row r="353" spans="1:3">
      <c r="A353" s="10">
        <v>339</v>
      </c>
      <c r="B353" s="10"/>
      <c r="C353" s="19">
        <v>9.6159999999999997</v>
      </c>
    </row>
    <row r="354" spans="1:3">
      <c r="A354" s="10">
        <v>340</v>
      </c>
      <c r="B354" s="10"/>
      <c r="C354" s="19">
        <v>9.7810000000000006</v>
      </c>
    </row>
    <row r="355" spans="1:3">
      <c r="A355" s="10">
        <v>341</v>
      </c>
      <c r="B355" s="10"/>
      <c r="C355" s="19">
        <v>9.6059999999999999</v>
      </c>
    </row>
    <row r="356" spans="1:3">
      <c r="A356" s="10">
        <v>342</v>
      </c>
    </row>
  </sheetData>
  <conditionalFormatting sqref="B15:G357">
    <cfRule type="cellIs" dxfId="3" priority="1" operator="lessThan">
      <formula>8.5</formula>
    </cfRule>
    <cfRule type="cellIs" priority="2" operator="lessThan">
      <formula>8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80"/>
  <sheetViews>
    <sheetView workbookViewId="0">
      <selection activeCell="F3" sqref="F3"/>
    </sheetView>
  </sheetViews>
  <sheetFormatPr defaultRowHeight="14.4"/>
  <cols>
    <col min="1" max="1" width="16.88671875" customWidth="1"/>
    <col min="2" max="2" width="12.21875" customWidth="1"/>
    <col min="3" max="3" width="20" customWidth="1"/>
    <col min="4" max="4" width="12.21875" customWidth="1"/>
    <col min="5" max="7" width="20" customWidth="1"/>
    <col min="8" max="9" width="5" customWidth="1"/>
    <col min="10" max="13" width="8.77734375" customWidth="1"/>
    <col min="15" max="382" width="8.77734375" customWidth="1"/>
    <col min="385" max="387" width="8.77734375" customWidth="1"/>
    <col min="389" max="390" width="8.77734375" customWidth="1"/>
    <col min="392" max="392" width="8.77734375" customWidth="1"/>
  </cols>
  <sheetData>
    <row r="1" spans="1:7">
      <c r="A1" s="8" t="s">
        <v>14</v>
      </c>
    </row>
    <row r="2" spans="1:7">
      <c r="B2" s="18" t="s">
        <v>10</v>
      </c>
      <c r="C2" s="19" t="s">
        <v>12</v>
      </c>
      <c r="D2" s="20" t="s">
        <v>9</v>
      </c>
      <c r="E2" s="21" t="s">
        <v>11</v>
      </c>
      <c r="F2" s="22" t="s">
        <v>8</v>
      </c>
      <c r="G2" s="23" t="s">
        <v>37</v>
      </c>
    </row>
    <row r="3" spans="1:7">
      <c r="A3" s="9" t="s">
        <v>31</v>
      </c>
      <c r="B3" s="18">
        <v>9.1440000000000001</v>
      </c>
      <c r="C3" s="19">
        <v>9.5540000000000003</v>
      </c>
      <c r="D3" s="20">
        <v>9.7560000000000002</v>
      </c>
      <c r="E3" s="21">
        <v>9.0749999999999993</v>
      </c>
      <c r="F3" s="32">
        <v>7.8209999999999997</v>
      </c>
      <c r="G3" s="23">
        <v>9.5269999999999992</v>
      </c>
    </row>
    <row r="4" spans="1:7">
      <c r="A4" s="9" t="s">
        <v>32</v>
      </c>
      <c r="B4" s="18">
        <v>10.493</v>
      </c>
      <c r="C4" s="19">
        <v>11.954000000000001</v>
      </c>
      <c r="D4" s="20">
        <v>11.555</v>
      </c>
      <c r="E4" s="21">
        <v>9.8079999999999998</v>
      </c>
      <c r="F4" s="22">
        <v>10.538</v>
      </c>
      <c r="G4" s="23">
        <v>10.612</v>
      </c>
    </row>
    <row r="5" spans="1:7">
      <c r="A5" s="9" t="s">
        <v>28</v>
      </c>
      <c r="B5" s="18">
        <v>9.8079999999999998</v>
      </c>
      <c r="C5" s="19">
        <v>10.743</v>
      </c>
      <c r="D5" s="20">
        <v>10.486000000000001</v>
      </c>
      <c r="E5" s="21">
        <v>9.3559999999999999</v>
      </c>
      <c r="F5" s="22">
        <v>10.053000000000001</v>
      </c>
      <c r="G5" s="23">
        <v>10.018000000000001</v>
      </c>
    </row>
    <row r="6" spans="1:7">
      <c r="A6" s="9" t="s">
        <v>23</v>
      </c>
      <c r="B6" s="18">
        <v>0</v>
      </c>
      <c r="C6" s="19">
        <v>2</v>
      </c>
      <c r="D6" s="20">
        <v>0</v>
      </c>
      <c r="E6" s="21">
        <v>0</v>
      </c>
      <c r="F6" s="22">
        <v>0</v>
      </c>
      <c r="G6" s="23">
        <v>1</v>
      </c>
    </row>
    <row r="7" spans="1:7">
      <c r="A7" s="9" t="s">
        <v>19</v>
      </c>
      <c r="B7" s="18">
        <v>2</v>
      </c>
      <c r="C7" s="19">
        <v>6</v>
      </c>
      <c r="D7" s="20">
        <v>5</v>
      </c>
      <c r="E7" s="21">
        <v>1</v>
      </c>
      <c r="F7" s="22">
        <v>3</v>
      </c>
      <c r="G7" s="23">
        <v>4</v>
      </c>
    </row>
    <row r="8" spans="1:7">
      <c r="A8" s="9" t="s">
        <v>24</v>
      </c>
      <c r="B8" s="18">
        <v>268.916</v>
      </c>
      <c r="C8" s="19">
        <v>784.98299999999995</v>
      </c>
      <c r="D8" s="20">
        <v>654.16999999999996</v>
      </c>
      <c r="E8" s="21" t="s">
        <v>30</v>
      </c>
      <c r="F8" s="22">
        <v>277.22899999999998</v>
      </c>
      <c r="G8" s="23">
        <v>294.53399999999999</v>
      </c>
    </row>
    <row r="9" spans="1:7">
      <c r="A9" s="9" t="s">
        <v>25</v>
      </c>
      <c r="B9" s="18">
        <v>268.916</v>
      </c>
      <c r="C9" s="19">
        <v>108.03100000000001</v>
      </c>
      <c r="D9" s="20">
        <v>334.18400000000003</v>
      </c>
      <c r="E9" s="21" t="s">
        <v>30</v>
      </c>
      <c r="F9" s="22">
        <v>7.1870000000000003</v>
      </c>
      <c r="G9" s="23">
        <v>15.367000000000001</v>
      </c>
    </row>
    <row r="10" spans="1:7">
      <c r="A10" s="9" t="s">
        <v>29</v>
      </c>
      <c r="B10" s="18">
        <v>0</v>
      </c>
      <c r="C10" s="19">
        <v>0</v>
      </c>
      <c r="D10" s="20">
        <v>0</v>
      </c>
      <c r="E10" s="21">
        <v>364</v>
      </c>
      <c r="F10" s="22">
        <v>0</v>
      </c>
      <c r="G10" s="23">
        <v>3</v>
      </c>
    </row>
    <row r="11" spans="1:7">
      <c r="A11" s="9" t="s">
        <v>22</v>
      </c>
      <c r="B11" s="18">
        <v>341</v>
      </c>
      <c r="C11" s="19">
        <v>302</v>
      </c>
      <c r="D11" s="20">
        <v>309</v>
      </c>
      <c r="E11" s="21">
        <v>366</v>
      </c>
      <c r="F11" s="22">
        <v>340</v>
      </c>
      <c r="G11" s="23">
        <v>340</v>
      </c>
    </row>
    <row r="13" spans="1:7">
      <c r="A13" s="9" t="s">
        <v>33</v>
      </c>
      <c r="B13" s="18">
        <v>341</v>
      </c>
      <c r="C13" s="19">
        <v>302</v>
      </c>
      <c r="D13" s="20">
        <v>309</v>
      </c>
      <c r="E13" s="21">
        <v>366</v>
      </c>
      <c r="F13" s="22">
        <v>340</v>
      </c>
      <c r="G13" s="23">
        <v>340</v>
      </c>
    </row>
    <row r="14" spans="1:7">
      <c r="A14" s="9" t="s">
        <v>34</v>
      </c>
      <c r="B14" s="24" t="s">
        <v>35</v>
      </c>
      <c r="C14" s="25" t="s">
        <v>35</v>
      </c>
      <c r="D14" s="26" t="s">
        <v>35</v>
      </c>
      <c r="E14" s="27" t="s">
        <v>35</v>
      </c>
      <c r="F14" s="28" t="s">
        <v>35</v>
      </c>
      <c r="G14" s="29" t="s">
        <v>35</v>
      </c>
    </row>
    <row r="15" spans="1:7">
      <c r="A15" s="10">
        <v>1</v>
      </c>
      <c r="B15" s="18">
        <v>28.388999999999999</v>
      </c>
      <c r="C15" s="19">
        <v>10.87</v>
      </c>
      <c r="D15" s="20">
        <v>25.939</v>
      </c>
      <c r="E15" s="21">
        <v>9.4220000000000006</v>
      </c>
      <c r="F15" s="22">
        <v>20.257000000000001</v>
      </c>
      <c r="G15" s="23">
        <v>10.366</v>
      </c>
    </row>
    <row r="16" spans="1:7">
      <c r="A16" s="10">
        <v>2</v>
      </c>
      <c r="B16" s="18">
        <v>9.6430000000000007</v>
      </c>
      <c r="C16" s="19">
        <v>14.771000000000001</v>
      </c>
      <c r="D16" s="20">
        <v>15.679</v>
      </c>
      <c r="E16" s="21">
        <v>9.2650000000000006</v>
      </c>
      <c r="F16" s="22">
        <v>13.532</v>
      </c>
      <c r="G16" s="23">
        <v>9.952</v>
      </c>
    </row>
    <row r="17" spans="1:7">
      <c r="A17" s="10">
        <v>3</v>
      </c>
      <c r="B17" s="18">
        <v>18.771999999999998</v>
      </c>
      <c r="C17" s="19">
        <v>13.593999999999999</v>
      </c>
      <c r="D17" s="20">
        <v>13.298</v>
      </c>
      <c r="E17" s="21">
        <v>11.519</v>
      </c>
      <c r="F17" s="22">
        <v>10.236000000000001</v>
      </c>
      <c r="G17" s="23">
        <v>10.823</v>
      </c>
    </row>
    <row r="18" spans="1:7">
      <c r="A18" s="10">
        <v>4</v>
      </c>
      <c r="B18" s="18">
        <v>9.9420000000000002</v>
      </c>
      <c r="C18" s="19">
        <v>14.683999999999999</v>
      </c>
      <c r="D18" s="20">
        <v>11.082000000000001</v>
      </c>
      <c r="E18" s="21">
        <v>9.3989999999999991</v>
      </c>
      <c r="F18" s="22">
        <v>13.634</v>
      </c>
      <c r="G18" s="23">
        <v>10.222</v>
      </c>
    </row>
    <row r="19" spans="1:7">
      <c r="A19" s="10">
        <v>5</v>
      </c>
      <c r="B19" s="18">
        <v>9.8190000000000008</v>
      </c>
      <c r="C19" s="19">
        <v>10.941000000000001</v>
      </c>
      <c r="D19" s="20">
        <v>13.356</v>
      </c>
      <c r="E19" s="21">
        <v>9.23</v>
      </c>
      <c r="F19" s="22">
        <v>18.975000000000001</v>
      </c>
      <c r="G19" s="23">
        <v>10.282999999999999</v>
      </c>
    </row>
    <row r="20" spans="1:7">
      <c r="A20" s="10">
        <v>6</v>
      </c>
      <c r="B20" s="18">
        <v>9.657</v>
      </c>
      <c r="C20" s="19">
        <v>11.557</v>
      </c>
      <c r="D20" s="20">
        <v>11.132</v>
      </c>
      <c r="E20" s="21">
        <v>11.762</v>
      </c>
      <c r="F20" s="22">
        <v>10.387</v>
      </c>
      <c r="G20" s="23">
        <v>10.113</v>
      </c>
    </row>
    <row r="21" spans="1:7">
      <c r="A21" s="10">
        <v>7</v>
      </c>
      <c r="B21" s="18">
        <v>9.5180000000000007</v>
      </c>
      <c r="C21" s="19">
        <v>11.336</v>
      </c>
      <c r="D21" s="20">
        <v>10.802</v>
      </c>
      <c r="E21" s="21">
        <v>9.41</v>
      </c>
      <c r="F21" s="22">
        <v>9.9459999999999997</v>
      </c>
      <c r="G21" s="23">
        <v>9.8689999999999998</v>
      </c>
    </row>
    <row r="22" spans="1:7">
      <c r="A22" s="10">
        <v>8</v>
      </c>
      <c r="B22" s="18">
        <v>13.423</v>
      </c>
      <c r="C22" s="19">
        <v>12.36</v>
      </c>
      <c r="D22" s="20">
        <v>13.566000000000001</v>
      </c>
      <c r="E22" s="21">
        <v>9.3940000000000001</v>
      </c>
      <c r="F22" s="22">
        <v>10.129</v>
      </c>
      <c r="G22" s="23">
        <v>9.8379999999999992</v>
      </c>
    </row>
    <row r="23" spans="1:7">
      <c r="A23" s="10">
        <v>9</v>
      </c>
      <c r="B23" s="18">
        <v>9.7509999999999994</v>
      </c>
      <c r="C23" s="19">
        <v>11.195</v>
      </c>
      <c r="D23" s="20">
        <v>11.236000000000001</v>
      </c>
      <c r="E23" s="21">
        <v>9.36</v>
      </c>
      <c r="F23" s="22">
        <v>10.16</v>
      </c>
      <c r="G23" s="23">
        <v>17.25</v>
      </c>
    </row>
    <row r="24" spans="1:7">
      <c r="A24" s="10">
        <v>10</v>
      </c>
      <c r="B24" s="18">
        <v>9.4459999999999997</v>
      </c>
      <c r="C24" s="19">
        <v>11.167</v>
      </c>
      <c r="D24" s="20">
        <v>10.962999999999999</v>
      </c>
      <c r="E24" s="21">
        <v>9.3889999999999993</v>
      </c>
      <c r="F24" s="22">
        <v>10.260999999999999</v>
      </c>
      <c r="G24" s="23">
        <v>9.891</v>
      </c>
    </row>
    <row r="25" spans="1:7">
      <c r="A25" s="10">
        <v>11</v>
      </c>
      <c r="B25" s="18">
        <v>9.4329999999999998</v>
      </c>
      <c r="C25" s="19">
        <v>10.534000000000001</v>
      </c>
      <c r="D25" s="20">
        <v>10.558999999999999</v>
      </c>
      <c r="E25" s="21">
        <v>9.3000000000000007</v>
      </c>
      <c r="F25" s="22">
        <v>10.523</v>
      </c>
      <c r="G25" s="23">
        <v>13.038</v>
      </c>
    </row>
    <row r="26" spans="1:7">
      <c r="A26" s="10">
        <v>12</v>
      </c>
      <c r="B26" s="18">
        <v>9.3650000000000002</v>
      </c>
      <c r="C26" s="19">
        <v>10.71</v>
      </c>
      <c r="D26" s="20">
        <v>10.609</v>
      </c>
      <c r="E26" s="21">
        <v>9.3179999999999996</v>
      </c>
      <c r="F26" s="22">
        <v>10.409000000000001</v>
      </c>
      <c r="G26" s="23">
        <v>12.404999999999999</v>
      </c>
    </row>
    <row r="27" spans="1:7">
      <c r="A27" s="10">
        <v>13</v>
      </c>
      <c r="B27" s="18">
        <v>9.3010000000000002</v>
      </c>
      <c r="C27" s="19">
        <v>10.659000000000001</v>
      </c>
      <c r="D27" s="20">
        <v>17.164000000000001</v>
      </c>
      <c r="E27" s="21">
        <v>9.3040000000000003</v>
      </c>
      <c r="F27" s="22">
        <v>10.257</v>
      </c>
      <c r="G27" s="23">
        <v>10.526</v>
      </c>
    </row>
    <row r="28" spans="1:7">
      <c r="A28" s="10">
        <v>14</v>
      </c>
      <c r="B28" s="18">
        <v>9.5749999999999993</v>
      </c>
      <c r="C28" s="19">
        <v>10.398999999999999</v>
      </c>
      <c r="D28" s="20">
        <v>10.903</v>
      </c>
      <c r="E28" s="21">
        <v>9.3450000000000006</v>
      </c>
      <c r="F28" s="22">
        <v>10.163</v>
      </c>
      <c r="G28" s="23">
        <v>13.590999999999999</v>
      </c>
    </row>
    <row r="29" spans="1:7">
      <c r="A29" s="10">
        <v>15</v>
      </c>
      <c r="B29" s="18">
        <v>12.653</v>
      </c>
      <c r="C29" s="19">
        <v>10.413</v>
      </c>
      <c r="D29" s="20">
        <v>10.669</v>
      </c>
      <c r="E29" s="21">
        <v>9.2840000000000007</v>
      </c>
      <c r="F29" s="22">
        <v>10.077999999999999</v>
      </c>
      <c r="G29" s="23">
        <v>10.686</v>
      </c>
    </row>
    <row r="30" spans="1:7">
      <c r="A30" s="10">
        <v>16</v>
      </c>
      <c r="B30" s="18">
        <v>9.6829999999999998</v>
      </c>
      <c r="C30" s="19">
        <v>10.798</v>
      </c>
      <c r="D30" s="20">
        <v>10.718</v>
      </c>
      <c r="E30" s="21">
        <v>9.3160000000000007</v>
      </c>
      <c r="F30" s="22">
        <v>9.8290000000000006</v>
      </c>
      <c r="G30" s="23">
        <v>13.429</v>
      </c>
    </row>
    <row r="31" spans="1:7">
      <c r="A31" s="10">
        <v>17</v>
      </c>
      <c r="B31" s="18">
        <v>9.5139999999999993</v>
      </c>
      <c r="C31" s="19">
        <v>10.532</v>
      </c>
      <c r="D31" s="20">
        <v>10.398999999999999</v>
      </c>
      <c r="E31" s="21">
        <v>9.423</v>
      </c>
      <c r="F31" s="22">
        <v>10.025</v>
      </c>
      <c r="G31" s="23">
        <v>10.561999999999999</v>
      </c>
    </row>
    <row r="32" spans="1:7">
      <c r="A32" s="10">
        <v>18</v>
      </c>
      <c r="B32" s="18">
        <v>9.5609999999999999</v>
      </c>
      <c r="C32" s="19">
        <v>10.464</v>
      </c>
      <c r="D32" s="20">
        <v>10.532999999999999</v>
      </c>
      <c r="E32" s="21">
        <v>9.3130000000000006</v>
      </c>
      <c r="F32" s="22">
        <v>14.704000000000001</v>
      </c>
      <c r="G32" s="23">
        <v>10.265000000000001</v>
      </c>
    </row>
    <row r="33" spans="1:7">
      <c r="A33" s="10">
        <v>19</v>
      </c>
      <c r="B33" s="18">
        <v>14.531000000000001</v>
      </c>
      <c r="C33" s="19">
        <v>10.625</v>
      </c>
      <c r="D33" s="20">
        <v>12.721</v>
      </c>
      <c r="E33" s="21">
        <v>9.1430000000000007</v>
      </c>
      <c r="F33" s="22">
        <v>10.43</v>
      </c>
      <c r="G33" s="23">
        <v>10.414</v>
      </c>
    </row>
    <row r="34" spans="1:7">
      <c r="A34" s="10">
        <v>20</v>
      </c>
      <c r="B34" s="18">
        <v>9.75</v>
      </c>
      <c r="C34" s="19">
        <v>10.15</v>
      </c>
      <c r="D34" s="20">
        <v>10.721</v>
      </c>
      <c r="E34" s="21">
        <v>9.2629999999999999</v>
      </c>
      <c r="F34" s="22">
        <v>10.317</v>
      </c>
      <c r="G34" s="23">
        <v>13.462</v>
      </c>
    </row>
    <row r="35" spans="1:7">
      <c r="A35" s="10">
        <v>21</v>
      </c>
      <c r="B35" s="18">
        <v>12.412000000000001</v>
      </c>
      <c r="C35" s="19">
        <v>10.35</v>
      </c>
      <c r="D35" s="20">
        <v>10.438000000000001</v>
      </c>
      <c r="E35" s="21">
        <v>9.3170000000000002</v>
      </c>
      <c r="F35" s="22">
        <v>10.361000000000001</v>
      </c>
      <c r="G35" s="23">
        <v>10.571999999999999</v>
      </c>
    </row>
    <row r="36" spans="1:7">
      <c r="A36" s="10">
        <v>22</v>
      </c>
      <c r="B36" s="18">
        <v>9.609</v>
      </c>
      <c r="C36" s="19">
        <v>9.9369999999999994</v>
      </c>
      <c r="D36" s="20">
        <v>12.356</v>
      </c>
      <c r="E36" s="21">
        <v>9.282</v>
      </c>
      <c r="F36" s="22">
        <v>10.332000000000001</v>
      </c>
      <c r="G36" s="23">
        <v>10.227</v>
      </c>
    </row>
    <row r="37" spans="1:7">
      <c r="A37" s="10">
        <v>23</v>
      </c>
      <c r="B37" s="18">
        <v>9.4369999999999994</v>
      </c>
      <c r="C37" s="19">
        <v>9.8079999999999998</v>
      </c>
      <c r="D37" s="20">
        <v>10.832000000000001</v>
      </c>
      <c r="E37" s="21">
        <v>9.2769999999999992</v>
      </c>
      <c r="F37" s="22">
        <v>10.368</v>
      </c>
      <c r="G37" s="23">
        <v>13.33</v>
      </c>
    </row>
    <row r="38" spans="1:7">
      <c r="A38" s="10">
        <v>24</v>
      </c>
      <c r="B38" s="18">
        <v>9.5980000000000008</v>
      </c>
      <c r="C38" s="19">
        <v>12.188000000000001</v>
      </c>
      <c r="D38" s="20">
        <v>11.231999999999999</v>
      </c>
      <c r="E38" s="21">
        <v>9.2539999999999996</v>
      </c>
      <c r="F38" s="22">
        <v>10.154999999999999</v>
      </c>
      <c r="G38" s="23">
        <v>13.795999999999999</v>
      </c>
    </row>
    <row r="39" spans="1:7">
      <c r="A39" s="10">
        <v>25</v>
      </c>
      <c r="B39" s="18">
        <v>14.237</v>
      </c>
      <c r="C39" s="19">
        <v>10.035</v>
      </c>
      <c r="D39" s="20">
        <v>13.868</v>
      </c>
      <c r="E39" s="21">
        <v>9.31</v>
      </c>
      <c r="F39" s="22">
        <v>10.122999999999999</v>
      </c>
      <c r="G39" s="23">
        <v>10.747999999999999</v>
      </c>
    </row>
    <row r="40" spans="1:7">
      <c r="A40" s="10">
        <v>26</v>
      </c>
      <c r="B40" s="18">
        <v>9.41</v>
      </c>
      <c r="C40" s="19">
        <v>10.381</v>
      </c>
      <c r="D40" s="20">
        <v>11.004</v>
      </c>
      <c r="E40" s="21">
        <v>9.452</v>
      </c>
      <c r="F40" s="22">
        <v>9.9390000000000001</v>
      </c>
      <c r="G40" s="23">
        <v>13.342000000000001</v>
      </c>
    </row>
    <row r="41" spans="1:7">
      <c r="A41" s="10">
        <v>27</v>
      </c>
      <c r="B41" s="18">
        <v>9.173</v>
      </c>
      <c r="C41" s="19">
        <v>14.063000000000001</v>
      </c>
      <c r="D41" s="20">
        <v>10.507</v>
      </c>
      <c r="E41" s="21">
        <v>9.2059999999999995</v>
      </c>
      <c r="F41" s="22">
        <v>10.061</v>
      </c>
      <c r="G41" s="23">
        <v>13.683</v>
      </c>
    </row>
    <row r="42" spans="1:7">
      <c r="A42" s="10">
        <v>28</v>
      </c>
      <c r="B42" s="18">
        <v>9.2850000000000001</v>
      </c>
      <c r="C42" s="19">
        <v>10.217000000000001</v>
      </c>
      <c r="D42" s="20">
        <v>13.473000000000001</v>
      </c>
      <c r="E42" s="21">
        <v>9.1329999999999991</v>
      </c>
      <c r="F42" s="22">
        <v>17.962</v>
      </c>
      <c r="G42" s="23">
        <v>10.523999999999999</v>
      </c>
    </row>
    <row r="43" spans="1:7">
      <c r="A43" s="10">
        <v>29</v>
      </c>
      <c r="B43" s="18">
        <v>11.759</v>
      </c>
      <c r="C43" s="19">
        <v>13.254</v>
      </c>
      <c r="D43" s="20">
        <v>11.483000000000001</v>
      </c>
      <c r="E43" s="21">
        <v>9.1479999999999997</v>
      </c>
      <c r="F43" s="22">
        <v>10.074999999999999</v>
      </c>
      <c r="G43" s="23">
        <v>10.246</v>
      </c>
    </row>
    <row r="44" spans="1:7">
      <c r="A44" s="10">
        <v>30</v>
      </c>
      <c r="B44" s="18">
        <v>9.3490000000000002</v>
      </c>
      <c r="C44" s="19">
        <v>14.692</v>
      </c>
      <c r="D44" s="20">
        <v>16.135000000000002</v>
      </c>
      <c r="E44" s="21">
        <v>15.151</v>
      </c>
      <c r="F44" s="22">
        <v>10.518000000000001</v>
      </c>
      <c r="G44" s="23">
        <v>10.766999999999999</v>
      </c>
    </row>
    <row r="45" spans="1:7">
      <c r="A45" s="10">
        <v>31</v>
      </c>
      <c r="B45" s="18">
        <v>9.3439999999999994</v>
      </c>
      <c r="C45" s="19">
        <v>10.609</v>
      </c>
      <c r="D45" s="20">
        <v>10.782999999999999</v>
      </c>
      <c r="E45" s="21">
        <v>13.644</v>
      </c>
      <c r="F45" s="22">
        <v>12.170999999999999</v>
      </c>
      <c r="G45" s="23">
        <v>13.59</v>
      </c>
    </row>
    <row r="46" spans="1:7">
      <c r="A46" s="10">
        <v>32</v>
      </c>
      <c r="B46" s="18">
        <v>12.285</v>
      </c>
      <c r="C46" s="19">
        <v>13.115</v>
      </c>
      <c r="D46" s="20">
        <v>10.737</v>
      </c>
      <c r="E46" s="21">
        <v>9.5749999999999993</v>
      </c>
      <c r="F46" s="22">
        <v>10.717000000000001</v>
      </c>
      <c r="G46" s="23">
        <v>10.715999999999999</v>
      </c>
    </row>
    <row r="47" spans="1:7">
      <c r="A47" s="10">
        <v>33</v>
      </c>
      <c r="B47" s="18">
        <v>10.852</v>
      </c>
      <c r="C47" s="19">
        <v>9.89</v>
      </c>
      <c r="D47" s="20">
        <v>13.02</v>
      </c>
      <c r="E47" s="21">
        <v>9.3130000000000006</v>
      </c>
      <c r="F47" s="22">
        <v>10.491</v>
      </c>
      <c r="G47" s="23">
        <v>13.558999999999999</v>
      </c>
    </row>
    <row r="48" spans="1:7">
      <c r="A48" s="10">
        <v>34</v>
      </c>
      <c r="B48" s="18">
        <v>9.5540000000000003</v>
      </c>
      <c r="C48" s="19">
        <v>14.255000000000001</v>
      </c>
      <c r="D48" s="20">
        <v>12.478</v>
      </c>
      <c r="E48" s="21">
        <v>9.4030000000000005</v>
      </c>
      <c r="F48" s="22">
        <v>10.512</v>
      </c>
      <c r="G48" s="23">
        <v>10.346</v>
      </c>
    </row>
    <row r="49" spans="1:7">
      <c r="A49" s="10">
        <v>35</v>
      </c>
      <c r="B49" s="18">
        <v>9.298</v>
      </c>
      <c r="C49" s="19">
        <v>16.675000000000001</v>
      </c>
      <c r="D49" s="20">
        <v>10.696</v>
      </c>
      <c r="E49" s="21">
        <v>9.27</v>
      </c>
      <c r="F49" s="22">
        <v>10.576000000000001</v>
      </c>
      <c r="G49" s="23">
        <v>10.266</v>
      </c>
    </row>
    <row r="50" spans="1:7">
      <c r="A50" s="10">
        <v>36</v>
      </c>
      <c r="B50" s="18">
        <v>12.814</v>
      </c>
      <c r="C50" s="19">
        <v>10.010999999999999</v>
      </c>
      <c r="D50" s="20">
        <v>10.425000000000001</v>
      </c>
      <c r="E50" s="21">
        <v>9.2430000000000003</v>
      </c>
      <c r="F50" s="22">
        <v>10.423</v>
      </c>
      <c r="G50" s="23">
        <v>10.055999999999999</v>
      </c>
    </row>
    <row r="51" spans="1:7">
      <c r="A51" s="10">
        <v>37</v>
      </c>
      <c r="B51" s="18">
        <v>9.5510000000000002</v>
      </c>
      <c r="C51" s="19">
        <v>15.795</v>
      </c>
      <c r="D51" s="20">
        <v>9.7720000000000002</v>
      </c>
      <c r="E51" s="21">
        <v>9.23</v>
      </c>
      <c r="F51" s="22">
        <v>10.225</v>
      </c>
      <c r="G51" s="23">
        <v>16.779</v>
      </c>
    </row>
    <row r="52" spans="1:7">
      <c r="A52" s="10">
        <v>38</v>
      </c>
      <c r="B52" s="18">
        <v>18.381</v>
      </c>
      <c r="C52" s="19">
        <v>9.9700000000000006</v>
      </c>
      <c r="D52" s="20">
        <v>13.305</v>
      </c>
      <c r="E52" s="21">
        <v>13.971</v>
      </c>
      <c r="F52" s="22">
        <v>10.045999999999999</v>
      </c>
      <c r="G52" s="23">
        <v>10.757</v>
      </c>
    </row>
    <row r="53" spans="1:7">
      <c r="A53" s="10">
        <v>39</v>
      </c>
      <c r="B53" s="18">
        <v>9.4510000000000005</v>
      </c>
      <c r="C53" s="19">
        <v>14.999000000000001</v>
      </c>
      <c r="D53" s="20">
        <v>12.461</v>
      </c>
      <c r="E53" s="21">
        <v>9.3019999999999996</v>
      </c>
      <c r="F53" s="22">
        <v>10.162000000000001</v>
      </c>
      <c r="G53" s="23">
        <v>10.401999999999999</v>
      </c>
    </row>
    <row r="54" spans="1:7">
      <c r="A54" s="10">
        <v>40</v>
      </c>
      <c r="B54" s="18">
        <v>9.4350000000000005</v>
      </c>
      <c r="C54" s="19">
        <v>13.724</v>
      </c>
      <c r="D54" s="20">
        <v>10.214</v>
      </c>
      <c r="E54" s="21">
        <v>9.2129999999999992</v>
      </c>
      <c r="F54" s="22">
        <v>10.287000000000001</v>
      </c>
      <c r="G54" s="23">
        <v>10.428000000000001</v>
      </c>
    </row>
    <row r="55" spans="1:7">
      <c r="A55" s="10">
        <v>41</v>
      </c>
      <c r="B55" s="18">
        <v>9.6489999999999991</v>
      </c>
      <c r="C55" s="19">
        <v>10.010999999999999</v>
      </c>
      <c r="D55" s="20">
        <v>10.006</v>
      </c>
      <c r="E55" s="21">
        <v>9.3290000000000006</v>
      </c>
      <c r="F55" s="22">
        <v>10.202</v>
      </c>
      <c r="G55" s="23">
        <v>12.435</v>
      </c>
    </row>
    <row r="56" spans="1:7">
      <c r="A56" s="10">
        <v>42</v>
      </c>
      <c r="B56" s="18">
        <v>9.1720000000000006</v>
      </c>
      <c r="C56" s="19">
        <v>10.025</v>
      </c>
      <c r="D56" s="20">
        <v>9.8719999999999999</v>
      </c>
      <c r="E56" s="21">
        <v>9.3010000000000002</v>
      </c>
      <c r="F56" s="22">
        <v>12.516</v>
      </c>
      <c r="G56" s="23">
        <v>9.8480000000000008</v>
      </c>
    </row>
    <row r="57" spans="1:7">
      <c r="A57" s="10">
        <v>43</v>
      </c>
      <c r="B57" s="18">
        <v>10.923999999999999</v>
      </c>
      <c r="C57" s="19">
        <v>9.8019999999999996</v>
      </c>
      <c r="D57" s="20">
        <v>18.474</v>
      </c>
      <c r="E57" s="21">
        <v>9.2449999999999992</v>
      </c>
      <c r="F57" s="22">
        <v>10.092000000000001</v>
      </c>
      <c r="G57" s="23">
        <v>13.614000000000001</v>
      </c>
    </row>
    <row r="58" spans="1:7">
      <c r="A58" s="10">
        <v>44</v>
      </c>
      <c r="B58" s="18">
        <v>12.686</v>
      </c>
      <c r="C58" s="19">
        <v>13.335000000000001</v>
      </c>
      <c r="D58" s="20">
        <v>10.473000000000001</v>
      </c>
      <c r="E58" s="21">
        <v>9.3840000000000003</v>
      </c>
      <c r="F58" s="22">
        <v>9.9909999999999997</v>
      </c>
      <c r="G58" s="23">
        <v>13.750999999999999</v>
      </c>
    </row>
    <row r="59" spans="1:7">
      <c r="A59" s="10">
        <v>45</v>
      </c>
      <c r="B59" s="18">
        <v>9.3810000000000002</v>
      </c>
      <c r="C59" s="19">
        <v>23.898</v>
      </c>
      <c r="D59" s="20">
        <v>10.077999999999999</v>
      </c>
      <c r="E59" s="21">
        <v>9.407</v>
      </c>
      <c r="F59" s="22">
        <v>10.218</v>
      </c>
      <c r="G59" s="23">
        <v>10.250999999999999</v>
      </c>
    </row>
    <row r="60" spans="1:7">
      <c r="A60" s="10">
        <v>46</v>
      </c>
      <c r="B60" s="18">
        <v>9.5570000000000004</v>
      </c>
      <c r="C60" s="19">
        <v>22.88</v>
      </c>
      <c r="D60" s="20">
        <v>14.989000000000001</v>
      </c>
      <c r="E60" s="21">
        <v>9.2889999999999997</v>
      </c>
      <c r="F60" s="22">
        <v>10.186</v>
      </c>
      <c r="G60" s="23">
        <v>9.9629999999999992</v>
      </c>
    </row>
    <row r="61" spans="1:7">
      <c r="A61" s="10">
        <v>47</v>
      </c>
      <c r="B61" s="18">
        <v>9.3640000000000008</v>
      </c>
      <c r="C61" s="19">
        <v>12.038</v>
      </c>
      <c r="D61" s="20">
        <v>23.298999999999999</v>
      </c>
      <c r="E61" s="21">
        <v>9.2129999999999992</v>
      </c>
      <c r="F61" s="22">
        <v>10.260999999999999</v>
      </c>
      <c r="G61" s="23">
        <v>15.35</v>
      </c>
    </row>
    <row r="62" spans="1:7">
      <c r="A62" s="10">
        <v>48</v>
      </c>
      <c r="B62" s="18">
        <v>9.2629999999999999</v>
      </c>
      <c r="C62" s="19">
        <v>14.635999999999999</v>
      </c>
      <c r="D62" s="20">
        <v>9.9510000000000005</v>
      </c>
      <c r="E62" s="21">
        <v>9.5719999999999992</v>
      </c>
      <c r="F62" s="22">
        <v>10.347</v>
      </c>
      <c r="G62" s="23">
        <v>10.162000000000001</v>
      </c>
    </row>
    <row r="63" spans="1:7">
      <c r="A63" s="10">
        <v>49</v>
      </c>
      <c r="B63" s="18">
        <v>9.3859999999999992</v>
      </c>
      <c r="C63" s="19">
        <v>12.933</v>
      </c>
      <c r="D63" s="20">
        <v>9.9009999999999998</v>
      </c>
      <c r="E63" s="21">
        <v>9.327</v>
      </c>
      <c r="F63" s="22">
        <v>10.475</v>
      </c>
      <c r="G63" s="23">
        <v>10.132999999999999</v>
      </c>
    </row>
    <row r="64" spans="1:7">
      <c r="A64" s="10">
        <v>50</v>
      </c>
      <c r="B64" s="18">
        <v>9.1959999999999997</v>
      </c>
      <c r="C64" s="19">
        <v>9.9209999999999994</v>
      </c>
      <c r="D64" s="20">
        <v>12.686999999999999</v>
      </c>
      <c r="E64" s="21">
        <v>9.2850000000000001</v>
      </c>
      <c r="F64" s="22">
        <v>10.131</v>
      </c>
      <c r="G64" s="23">
        <v>10.345000000000001</v>
      </c>
    </row>
    <row r="65" spans="1:7">
      <c r="A65" s="10">
        <v>51</v>
      </c>
      <c r="B65" s="18">
        <v>9.48</v>
      </c>
      <c r="C65" s="19">
        <v>19.574999999999999</v>
      </c>
      <c r="D65" s="20">
        <v>12.609</v>
      </c>
      <c r="E65" s="21">
        <v>9.2319999999999993</v>
      </c>
      <c r="F65" s="22">
        <v>9.8970000000000002</v>
      </c>
      <c r="G65" s="23">
        <v>14.955</v>
      </c>
    </row>
    <row r="66" spans="1:7">
      <c r="A66" s="10">
        <v>52</v>
      </c>
      <c r="B66" s="18">
        <v>9.3149999999999995</v>
      </c>
      <c r="C66" s="19">
        <v>11.606</v>
      </c>
      <c r="D66" s="20">
        <v>16.251999999999999</v>
      </c>
      <c r="E66" s="21">
        <v>9.3450000000000006</v>
      </c>
      <c r="F66" s="22">
        <v>10.237</v>
      </c>
      <c r="G66" s="23">
        <v>12.881</v>
      </c>
    </row>
    <row r="67" spans="1:7">
      <c r="A67" s="10">
        <v>53</v>
      </c>
      <c r="B67" s="18">
        <v>15.002000000000001</v>
      </c>
      <c r="C67" s="19">
        <v>13.696</v>
      </c>
      <c r="D67" s="20">
        <v>10.263</v>
      </c>
      <c r="E67" s="21">
        <v>9.2530000000000001</v>
      </c>
      <c r="F67" s="22">
        <v>10.217000000000001</v>
      </c>
      <c r="G67" s="23">
        <v>10.356999999999999</v>
      </c>
    </row>
    <row r="68" spans="1:7">
      <c r="A68" s="10">
        <v>54</v>
      </c>
      <c r="B68" s="18">
        <v>12.603999999999999</v>
      </c>
      <c r="C68" s="19">
        <v>13.382999999999999</v>
      </c>
      <c r="D68" s="20">
        <v>10.188000000000001</v>
      </c>
      <c r="E68" s="21">
        <v>9.3420000000000005</v>
      </c>
      <c r="F68" s="22">
        <v>9.8360000000000003</v>
      </c>
      <c r="G68" s="23">
        <v>10.295999999999999</v>
      </c>
    </row>
    <row r="69" spans="1:7">
      <c r="A69" s="10">
        <v>55</v>
      </c>
      <c r="B69" s="18">
        <v>12.382</v>
      </c>
      <c r="C69" s="19">
        <v>13.882</v>
      </c>
      <c r="D69" s="20">
        <v>13.696</v>
      </c>
      <c r="E69" s="21">
        <v>9.3450000000000006</v>
      </c>
      <c r="F69" s="22">
        <v>10.224</v>
      </c>
      <c r="G69" s="23">
        <v>10.292</v>
      </c>
    </row>
    <row r="70" spans="1:7">
      <c r="A70" s="10">
        <v>56</v>
      </c>
      <c r="B70" s="18">
        <v>9.5660000000000007</v>
      </c>
      <c r="C70" s="19">
        <v>11.226000000000001</v>
      </c>
      <c r="D70" s="20">
        <v>13.757999999999999</v>
      </c>
      <c r="E70" s="21">
        <v>9.2579999999999991</v>
      </c>
      <c r="F70" s="22">
        <v>12.885999999999999</v>
      </c>
      <c r="G70" s="23">
        <v>9.91</v>
      </c>
    </row>
    <row r="71" spans="1:7">
      <c r="A71" s="10">
        <v>57</v>
      </c>
      <c r="B71" s="18">
        <v>11.042</v>
      </c>
      <c r="C71" s="19">
        <v>10.417999999999999</v>
      </c>
      <c r="D71" s="20">
        <v>12.842000000000001</v>
      </c>
      <c r="E71" s="21">
        <v>9.3079999999999998</v>
      </c>
      <c r="F71" s="22">
        <v>10.204000000000001</v>
      </c>
      <c r="G71" s="23">
        <v>9.8019999999999996</v>
      </c>
    </row>
    <row r="72" spans="1:7">
      <c r="A72" s="10">
        <v>58</v>
      </c>
      <c r="B72" s="18">
        <v>9.2469999999999999</v>
      </c>
      <c r="C72" s="19">
        <v>10.25</v>
      </c>
      <c r="D72" s="20">
        <v>10.672000000000001</v>
      </c>
      <c r="E72" s="21">
        <v>9.2769999999999992</v>
      </c>
      <c r="F72" s="22">
        <v>10.234</v>
      </c>
      <c r="G72" s="23">
        <v>13.026</v>
      </c>
    </row>
    <row r="73" spans="1:7">
      <c r="A73" s="10">
        <v>59</v>
      </c>
      <c r="B73" s="18">
        <v>9.6780000000000008</v>
      </c>
      <c r="C73" s="19">
        <v>9.8190000000000008</v>
      </c>
      <c r="D73" s="20">
        <v>10.263999999999999</v>
      </c>
      <c r="E73" s="21">
        <v>9.4849999999999994</v>
      </c>
      <c r="F73" s="22">
        <v>10.212</v>
      </c>
      <c r="G73" s="23">
        <v>10.387</v>
      </c>
    </row>
    <row r="74" spans="1:7">
      <c r="A74" s="10">
        <v>60</v>
      </c>
      <c r="B74" s="18">
        <v>11.631</v>
      </c>
      <c r="C74" s="19">
        <v>14.813000000000001</v>
      </c>
      <c r="D74" s="20">
        <v>10.215999999999999</v>
      </c>
      <c r="E74" s="21">
        <v>9.3550000000000004</v>
      </c>
      <c r="F74" s="22">
        <v>9.952</v>
      </c>
      <c r="G74" s="23">
        <v>10.08</v>
      </c>
    </row>
    <row r="75" spans="1:7">
      <c r="A75" s="10">
        <v>61</v>
      </c>
      <c r="B75" s="18">
        <v>9.2840000000000007</v>
      </c>
      <c r="C75" s="19">
        <v>17.262</v>
      </c>
      <c r="D75" s="20">
        <v>10.888999999999999</v>
      </c>
      <c r="E75" s="21">
        <v>9.2840000000000007</v>
      </c>
      <c r="F75" s="22">
        <v>9.9309999999999992</v>
      </c>
      <c r="G75" s="23">
        <v>10.103</v>
      </c>
    </row>
    <row r="76" spans="1:7">
      <c r="A76" s="10">
        <v>62</v>
      </c>
      <c r="B76" s="18">
        <v>9.1440000000000001</v>
      </c>
      <c r="C76" s="19">
        <v>11.571999999999999</v>
      </c>
      <c r="D76" s="20">
        <v>10.558</v>
      </c>
      <c r="E76" s="21">
        <v>9.391</v>
      </c>
      <c r="F76" s="22">
        <v>9.9179999999999993</v>
      </c>
      <c r="G76" s="23">
        <v>9.5530000000000008</v>
      </c>
    </row>
    <row r="77" spans="1:7">
      <c r="A77" s="10">
        <v>63</v>
      </c>
      <c r="B77" s="18">
        <v>13.743</v>
      </c>
      <c r="C77" s="19">
        <v>15.125</v>
      </c>
      <c r="D77" s="20">
        <v>10.079000000000001</v>
      </c>
      <c r="E77" s="21">
        <v>9.2479999999999993</v>
      </c>
      <c r="F77" s="22">
        <v>10.007999999999999</v>
      </c>
      <c r="G77" s="23">
        <v>16.716999999999999</v>
      </c>
    </row>
    <row r="78" spans="1:7">
      <c r="A78" s="10">
        <v>64</v>
      </c>
      <c r="B78" s="18">
        <v>9.3879999999999999</v>
      </c>
      <c r="C78" s="19">
        <v>13.065</v>
      </c>
      <c r="D78" s="20">
        <v>10.122999999999999</v>
      </c>
      <c r="E78" s="21">
        <v>9.3930000000000007</v>
      </c>
      <c r="F78" s="22">
        <v>10.375</v>
      </c>
      <c r="G78" s="23">
        <v>10.138999999999999</v>
      </c>
    </row>
    <row r="79" spans="1:7">
      <c r="A79" s="10">
        <v>65</v>
      </c>
      <c r="B79" s="18">
        <v>9.5109999999999992</v>
      </c>
      <c r="C79" s="19">
        <v>10.725</v>
      </c>
      <c r="D79" s="20">
        <v>10.417</v>
      </c>
      <c r="E79" s="21">
        <v>9.1760000000000002</v>
      </c>
      <c r="F79" s="22">
        <v>10.164999999999999</v>
      </c>
      <c r="G79" s="23">
        <v>10.071</v>
      </c>
    </row>
    <row r="80" spans="1:7">
      <c r="A80" s="10">
        <v>66</v>
      </c>
      <c r="B80" s="18">
        <v>12.602</v>
      </c>
      <c r="C80" s="19">
        <v>10.472</v>
      </c>
      <c r="D80" s="20">
        <v>10.401999999999999</v>
      </c>
      <c r="E80" s="21">
        <v>9.3230000000000004</v>
      </c>
      <c r="F80" s="22">
        <v>10.268000000000001</v>
      </c>
      <c r="G80" s="23">
        <v>10.023</v>
      </c>
    </row>
    <row r="81" spans="1:7">
      <c r="A81" s="10">
        <v>67</v>
      </c>
      <c r="B81" s="18">
        <v>9.2959999999999994</v>
      </c>
      <c r="C81" s="19">
        <v>10.48</v>
      </c>
      <c r="D81" s="20">
        <v>10.029999999999999</v>
      </c>
      <c r="E81" s="21">
        <v>9.359</v>
      </c>
      <c r="F81" s="22">
        <v>10.336</v>
      </c>
      <c r="G81" s="23">
        <v>9.8610000000000007</v>
      </c>
    </row>
    <row r="82" spans="1:7">
      <c r="A82" s="10">
        <v>68</v>
      </c>
      <c r="B82" s="18">
        <v>9.25</v>
      </c>
      <c r="C82" s="19">
        <v>10.426</v>
      </c>
      <c r="D82" s="20">
        <v>19.859000000000002</v>
      </c>
      <c r="E82" s="21">
        <v>9.4120000000000008</v>
      </c>
      <c r="F82" s="22">
        <v>10.359</v>
      </c>
      <c r="G82" s="23">
        <v>12.032</v>
      </c>
    </row>
    <row r="83" spans="1:7">
      <c r="A83" s="10">
        <v>69</v>
      </c>
      <c r="B83" s="18">
        <v>15.266999999999999</v>
      </c>
      <c r="C83" s="19">
        <v>11.065</v>
      </c>
      <c r="D83" s="20">
        <v>13.644</v>
      </c>
      <c r="E83" s="21">
        <v>9.2289999999999992</v>
      </c>
      <c r="F83" s="22">
        <v>9.9329999999999998</v>
      </c>
      <c r="G83" s="23">
        <v>14.096</v>
      </c>
    </row>
    <row r="84" spans="1:7">
      <c r="A84" s="10">
        <v>70</v>
      </c>
      <c r="B84" s="18">
        <v>9.2729999999999997</v>
      </c>
      <c r="C84" s="19">
        <v>10.339</v>
      </c>
      <c r="D84" s="20">
        <v>10.56</v>
      </c>
      <c r="E84" s="21">
        <v>9.3780000000000001</v>
      </c>
      <c r="F84" s="22">
        <v>10.032999999999999</v>
      </c>
      <c r="G84" s="23">
        <v>9.9949999999999992</v>
      </c>
    </row>
    <row r="85" spans="1:7">
      <c r="A85" s="10">
        <v>71</v>
      </c>
      <c r="B85" s="18">
        <v>9.2279999999999998</v>
      </c>
      <c r="C85" s="19">
        <v>14.861000000000001</v>
      </c>
      <c r="D85" s="20">
        <v>12.795999999999999</v>
      </c>
      <c r="E85" s="21">
        <v>9.2750000000000004</v>
      </c>
      <c r="F85" s="22">
        <v>10.359</v>
      </c>
      <c r="G85" s="23">
        <v>9.9169999999999998</v>
      </c>
    </row>
    <row r="86" spans="1:7">
      <c r="A86" s="10">
        <v>72</v>
      </c>
      <c r="B86" s="18">
        <v>12.411</v>
      </c>
      <c r="C86" s="19">
        <v>11.363</v>
      </c>
      <c r="D86" s="20">
        <v>10.705</v>
      </c>
      <c r="E86" s="21">
        <v>9.3710000000000004</v>
      </c>
      <c r="F86" s="22">
        <v>10.244999999999999</v>
      </c>
      <c r="G86" s="23">
        <v>9.9960000000000004</v>
      </c>
    </row>
    <row r="87" spans="1:7">
      <c r="A87" s="10">
        <v>73</v>
      </c>
      <c r="B87" s="18">
        <v>9.1579999999999995</v>
      </c>
      <c r="C87" s="19">
        <v>10.631</v>
      </c>
      <c r="D87" s="20">
        <v>10.583</v>
      </c>
      <c r="E87" s="21">
        <v>9.3640000000000008</v>
      </c>
      <c r="F87" s="22">
        <v>9.9039999999999999</v>
      </c>
      <c r="G87" s="23">
        <v>9.9120000000000008</v>
      </c>
    </row>
    <row r="88" spans="1:7">
      <c r="A88" s="10">
        <v>74</v>
      </c>
      <c r="B88" s="18">
        <v>9.2110000000000003</v>
      </c>
      <c r="C88" s="19">
        <v>10.994</v>
      </c>
      <c r="D88" s="20">
        <v>13.098000000000001</v>
      </c>
      <c r="E88" s="21">
        <v>9.2289999999999992</v>
      </c>
      <c r="F88" s="22">
        <v>9.9030000000000005</v>
      </c>
      <c r="G88" s="23">
        <v>12.494</v>
      </c>
    </row>
    <row r="89" spans="1:7">
      <c r="A89" s="10">
        <v>75</v>
      </c>
      <c r="B89" s="18">
        <v>16.204000000000001</v>
      </c>
      <c r="C89" s="19">
        <v>10.773999999999999</v>
      </c>
      <c r="D89" s="20">
        <v>12.244999999999999</v>
      </c>
      <c r="E89" s="21">
        <v>9.2080000000000002</v>
      </c>
      <c r="F89" s="22">
        <v>10.249000000000001</v>
      </c>
      <c r="G89" s="23">
        <v>9.9339999999999993</v>
      </c>
    </row>
    <row r="90" spans="1:7">
      <c r="A90" s="10">
        <v>76</v>
      </c>
      <c r="B90" s="18">
        <v>13.867000000000001</v>
      </c>
      <c r="C90" s="19">
        <v>10.24</v>
      </c>
      <c r="D90" s="20">
        <v>10.427</v>
      </c>
      <c r="E90" s="21">
        <v>9.2609999999999992</v>
      </c>
      <c r="F90" s="22">
        <v>9.8819999999999997</v>
      </c>
      <c r="G90" s="23">
        <v>9.8819999999999997</v>
      </c>
    </row>
    <row r="91" spans="1:7">
      <c r="A91" s="10">
        <v>77</v>
      </c>
      <c r="B91" s="18">
        <v>9.9169999999999998</v>
      </c>
      <c r="C91" s="19">
        <v>10.249000000000001</v>
      </c>
      <c r="D91" s="20">
        <v>10.32</v>
      </c>
      <c r="E91" s="21">
        <v>13.496</v>
      </c>
      <c r="F91" s="22">
        <v>10.048</v>
      </c>
      <c r="G91" s="23">
        <v>9.7780000000000005</v>
      </c>
    </row>
    <row r="92" spans="1:7">
      <c r="A92" s="10">
        <v>78</v>
      </c>
      <c r="B92" s="18">
        <v>9.5060000000000002</v>
      </c>
      <c r="C92" s="19">
        <v>10.215</v>
      </c>
      <c r="D92" s="20">
        <v>12.78</v>
      </c>
      <c r="E92" s="21">
        <v>9.6140000000000008</v>
      </c>
      <c r="F92" s="22">
        <v>9.9770000000000003</v>
      </c>
      <c r="G92" s="23">
        <v>9.6140000000000008</v>
      </c>
    </row>
    <row r="93" spans="1:7">
      <c r="A93" s="10">
        <v>79</v>
      </c>
      <c r="B93" s="18">
        <v>9.1999999999999993</v>
      </c>
      <c r="C93" s="19">
        <v>12.029</v>
      </c>
      <c r="D93" s="20">
        <v>10.388</v>
      </c>
      <c r="E93" s="21">
        <v>9.4740000000000002</v>
      </c>
      <c r="F93" s="22">
        <v>9.7910000000000004</v>
      </c>
      <c r="G93" s="23">
        <v>13.911</v>
      </c>
    </row>
    <row r="94" spans="1:7">
      <c r="A94" s="10">
        <v>80</v>
      </c>
      <c r="B94" s="18">
        <v>9.1920000000000002</v>
      </c>
      <c r="C94" s="19">
        <v>12.624000000000001</v>
      </c>
      <c r="D94" s="20">
        <v>10.269</v>
      </c>
      <c r="E94" s="21">
        <v>9.484</v>
      </c>
      <c r="F94" s="22">
        <v>9.7110000000000003</v>
      </c>
      <c r="G94" s="23">
        <v>15.066000000000001</v>
      </c>
    </row>
    <row r="95" spans="1:7">
      <c r="A95" s="10">
        <v>81</v>
      </c>
      <c r="B95" s="18">
        <v>9.1880000000000006</v>
      </c>
      <c r="C95" s="19">
        <v>10.433</v>
      </c>
      <c r="D95" s="20">
        <v>10.292</v>
      </c>
      <c r="E95" s="21">
        <v>9.4290000000000003</v>
      </c>
      <c r="F95" s="22">
        <v>12.891999999999999</v>
      </c>
      <c r="G95" s="23">
        <v>10.438000000000001</v>
      </c>
    </row>
    <row r="96" spans="1:7">
      <c r="A96" s="10">
        <v>82</v>
      </c>
      <c r="B96" s="18">
        <v>9.1869999999999994</v>
      </c>
      <c r="C96" s="19">
        <v>10.683999999999999</v>
      </c>
      <c r="D96" s="20">
        <v>14.734999999999999</v>
      </c>
      <c r="E96" s="21">
        <v>9.31</v>
      </c>
      <c r="F96" s="22">
        <v>9.7390000000000008</v>
      </c>
      <c r="G96" s="23">
        <v>10.212999999999999</v>
      </c>
    </row>
    <row r="97" spans="1:7">
      <c r="A97" s="10">
        <v>83</v>
      </c>
      <c r="B97" s="18">
        <v>12.372</v>
      </c>
      <c r="C97" s="19">
        <v>12.179</v>
      </c>
      <c r="D97" s="20">
        <v>10.898</v>
      </c>
      <c r="E97" s="21">
        <v>9.4019999999999992</v>
      </c>
      <c r="F97" s="22">
        <v>9.7850000000000001</v>
      </c>
      <c r="G97" s="23">
        <v>10.279</v>
      </c>
    </row>
    <row r="98" spans="1:7">
      <c r="A98" s="10">
        <v>84</v>
      </c>
      <c r="B98" s="18">
        <v>15.698</v>
      </c>
      <c r="C98" s="19">
        <v>10.134</v>
      </c>
      <c r="D98" s="20">
        <v>10.375</v>
      </c>
      <c r="E98" s="21">
        <v>9.4179999999999993</v>
      </c>
      <c r="F98" s="22">
        <v>11.994999999999999</v>
      </c>
      <c r="G98" s="23">
        <v>10.398</v>
      </c>
    </row>
    <row r="99" spans="1:7">
      <c r="A99" s="10">
        <v>85</v>
      </c>
      <c r="B99" s="18">
        <v>10.218</v>
      </c>
      <c r="C99" s="19">
        <v>13.186</v>
      </c>
      <c r="D99" s="20">
        <v>12.856</v>
      </c>
      <c r="E99" s="21">
        <v>9.3279999999999994</v>
      </c>
      <c r="F99" s="22">
        <v>11.355</v>
      </c>
      <c r="G99" s="23">
        <v>12.635</v>
      </c>
    </row>
    <row r="100" spans="1:7">
      <c r="A100" s="10">
        <v>86</v>
      </c>
      <c r="B100" s="18">
        <v>10.029</v>
      </c>
      <c r="C100" s="19">
        <v>10.504</v>
      </c>
      <c r="D100" s="20">
        <v>10.845000000000001</v>
      </c>
      <c r="E100" s="21">
        <v>9.3580000000000005</v>
      </c>
      <c r="F100" s="22">
        <v>10.036</v>
      </c>
      <c r="G100" s="23">
        <v>10.856</v>
      </c>
    </row>
    <row r="101" spans="1:7">
      <c r="A101" s="10">
        <v>87</v>
      </c>
      <c r="B101" s="18">
        <v>10.365</v>
      </c>
      <c r="C101" s="19">
        <v>13.404999999999999</v>
      </c>
      <c r="D101" s="20">
        <v>10.672000000000001</v>
      </c>
      <c r="E101" s="21">
        <v>9.3840000000000003</v>
      </c>
      <c r="F101" s="22">
        <v>10.000999999999999</v>
      </c>
      <c r="G101" s="23">
        <v>17.363</v>
      </c>
    </row>
    <row r="102" spans="1:7">
      <c r="A102" s="10">
        <v>88</v>
      </c>
      <c r="B102" s="18">
        <v>13.542</v>
      </c>
      <c r="C102" s="19">
        <v>10.271000000000001</v>
      </c>
      <c r="D102" s="20">
        <v>10.226000000000001</v>
      </c>
      <c r="E102" s="21">
        <v>9.423</v>
      </c>
      <c r="F102" s="22">
        <v>10.054</v>
      </c>
      <c r="G102" s="23">
        <v>10.33</v>
      </c>
    </row>
    <row r="103" spans="1:7">
      <c r="A103" s="10">
        <v>89</v>
      </c>
      <c r="B103" s="18">
        <v>10.41</v>
      </c>
      <c r="C103" s="19">
        <v>10.102</v>
      </c>
      <c r="D103" s="20">
        <v>10.391999999999999</v>
      </c>
      <c r="E103" s="21">
        <v>9.2539999999999996</v>
      </c>
      <c r="F103" s="22">
        <v>10.029999999999999</v>
      </c>
      <c r="G103" s="23">
        <v>10.335000000000001</v>
      </c>
    </row>
    <row r="104" spans="1:7">
      <c r="A104" s="10">
        <v>90</v>
      </c>
      <c r="B104" s="18">
        <v>16.606000000000002</v>
      </c>
      <c r="C104" s="19">
        <v>12.294</v>
      </c>
      <c r="D104" s="20">
        <v>10.159000000000001</v>
      </c>
      <c r="E104" s="21">
        <v>9.2889999999999997</v>
      </c>
      <c r="F104" s="22">
        <v>9.8130000000000006</v>
      </c>
      <c r="G104" s="23">
        <v>10.227</v>
      </c>
    </row>
    <row r="105" spans="1:7">
      <c r="A105" s="10">
        <v>91</v>
      </c>
      <c r="B105" s="18">
        <v>9.8119999999999994</v>
      </c>
      <c r="C105" s="19">
        <v>12.965999999999999</v>
      </c>
      <c r="D105" s="20">
        <v>12.598000000000001</v>
      </c>
      <c r="E105" s="21">
        <v>9.2390000000000008</v>
      </c>
      <c r="F105" s="22">
        <v>9.7029999999999994</v>
      </c>
      <c r="G105" s="23">
        <v>10.111000000000001</v>
      </c>
    </row>
    <row r="106" spans="1:7">
      <c r="A106" s="10">
        <v>92</v>
      </c>
      <c r="B106" s="18">
        <v>10.35</v>
      </c>
      <c r="C106" s="19">
        <v>10.218999999999999</v>
      </c>
      <c r="D106" s="20">
        <v>10.601000000000001</v>
      </c>
      <c r="E106" s="21">
        <v>9.3109999999999999</v>
      </c>
      <c r="F106" s="22">
        <v>9.82</v>
      </c>
      <c r="G106" s="23">
        <v>10.08</v>
      </c>
    </row>
    <row r="107" spans="1:7">
      <c r="A107" s="10">
        <v>93</v>
      </c>
      <c r="B107" s="18">
        <v>12.132</v>
      </c>
      <c r="C107" s="19">
        <v>10.458</v>
      </c>
      <c r="D107" s="20">
        <v>16.196000000000002</v>
      </c>
      <c r="E107" s="21">
        <v>9.24</v>
      </c>
      <c r="F107" s="22">
        <v>9.875</v>
      </c>
      <c r="G107" s="23">
        <v>9.9830000000000005</v>
      </c>
    </row>
    <row r="108" spans="1:7">
      <c r="A108" s="10">
        <v>94</v>
      </c>
      <c r="B108" s="18">
        <v>10.066000000000001</v>
      </c>
      <c r="C108" s="19">
        <v>10.186</v>
      </c>
      <c r="D108" s="20">
        <v>10.435</v>
      </c>
      <c r="E108" s="21">
        <v>11.675000000000001</v>
      </c>
      <c r="F108" s="22">
        <v>10.07</v>
      </c>
      <c r="G108" s="23">
        <v>10.079000000000001</v>
      </c>
    </row>
    <row r="109" spans="1:7">
      <c r="A109" s="10">
        <v>95</v>
      </c>
      <c r="B109" s="18">
        <v>10.221</v>
      </c>
      <c r="C109" s="19">
        <v>10.468</v>
      </c>
      <c r="D109" s="20">
        <v>12.286</v>
      </c>
      <c r="E109" s="21">
        <v>9.4030000000000005</v>
      </c>
      <c r="F109" s="22">
        <v>12.99</v>
      </c>
      <c r="G109" s="23">
        <v>10.023</v>
      </c>
    </row>
    <row r="110" spans="1:7">
      <c r="A110" s="10">
        <v>96</v>
      </c>
      <c r="B110" s="18">
        <v>10.236000000000001</v>
      </c>
      <c r="C110" s="19">
        <v>12.593999999999999</v>
      </c>
      <c r="D110" s="20">
        <v>12.368</v>
      </c>
      <c r="E110" s="21">
        <v>9.3350000000000009</v>
      </c>
      <c r="F110" s="22">
        <v>10.074999999999999</v>
      </c>
      <c r="G110" s="23">
        <v>10.048</v>
      </c>
    </row>
    <row r="111" spans="1:7">
      <c r="A111" s="10">
        <v>97</v>
      </c>
      <c r="B111" s="18">
        <v>10.302</v>
      </c>
      <c r="C111" s="19">
        <v>9.9339999999999993</v>
      </c>
      <c r="D111" s="20">
        <v>19.913</v>
      </c>
      <c r="E111" s="21">
        <v>9.2880000000000003</v>
      </c>
      <c r="F111" s="22">
        <v>12.013</v>
      </c>
      <c r="G111" s="23">
        <v>10.005000000000001</v>
      </c>
    </row>
    <row r="112" spans="1:7">
      <c r="A112" s="10">
        <v>98</v>
      </c>
      <c r="B112" s="18">
        <v>10.073</v>
      </c>
      <c r="C112" s="19">
        <v>9.6950000000000003</v>
      </c>
      <c r="D112" s="20">
        <v>10.081</v>
      </c>
      <c r="E112" s="21">
        <v>9.1690000000000005</v>
      </c>
      <c r="F112" s="22">
        <v>10.173999999999999</v>
      </c>
      <c r="G112" s="23">
        <v>10.022</v>
      </c>
    </row>
    <row r="113" spans="1:7">
      <c r="A113" s="10">
        <v>99</v>
      </c>
      <c r="B113" s="18">
        <v>9.8859999999999992</v>
      </c>
      <c r="C113" s="19">
        <v>18.094999999999999</v>
      </c>
      <c r="D113" s="20">
        <v>12.394</v>
      </c>
      <c r="E113" s="21">
        <v>9.5589999999999993</v>
      </c>
      <c r="F113" s="22">
        <v>9.9339999999999993</v>
      </c>
      <c r="G113" s="23">
        <v>10.202999999999999</v>
      </c>
    </row>
    <row r="114" spans="1:7">
      <c r="A114" s="10">
        <v>100</v>
      </c>
      <c r="B114" s="18">
        <v>9.7330000000000005</v>
      </c>
      <c r="C114" s="19">
        <v>9.9849999999999994</v>
      </c>
      <c r="D114" s="20">
        <v>14.583</v>
      </c>
      <c r="E114" s="21">
        <v>9.2509999999999994</v>
      </c>
      <c r="F114" s="22">
        <v>9.7129999999999992</v>
      </c>
      <c r="G114" s="23">
        <v>10.173999999999999</v>
      </c>
    </row>
    <row r="115" spans="1:7">
      <c r="A115" s="10">
        <v>101</v>
      </c>
      <c r="B115" s="18">
        <v>12.846</v>
      </c>
      <c r="C115" s="19">
        <v>12.105</v>
      </c>
      <c r="D115" s="20">
        <v>13.279</v>
      </c>
      <c r="E115" s="21">
        <v>9.33</v>
      </c>
      <c r="F115" s="22">
        <v>9.6560000000000006</v>
      </c>
      <c r="G115" s="23">
        <v>13.356999999999999</v>
      </c>
    </row>
    <row r="116" spans="1:7">
      <c r="A116" s="10">
        <v>102</v>
      </c>
      <c r="B116" s="18">
        <v>10.303000000000001</v>
      </c>
      <c r="C116" s="19">
        <v>10.444000000000001</v>
      </c>
      <c r="D116" s="20">
        <v>14.585000000000001</v>
      </c>
      <c r="E116" s="21">
        <v>9.3740000000000006</v>
      </c>
      <c r="F116" s="22">
        <v>9.6300000000000008</v>
      </c>
      <c r="G116" s="23">
        <v>10.141999999999999</v>
      </c>
    </row>
    <row r="117" spans="1:7">
      <c r="A117" s="10">
        <v>103</v>
      </c>
      <c r="B117" s="18">
        <v>10.065</v>
      </c>
      <c r="C117" s="19">
        <v>9.9779999999999998</v>
      </c>
      <c r="D117" s="20">
        <v>12.984999999999999</v>
      </c>
      <c r="E117" s="21">
        <v>9.2940000000000005</v>
      </c>
      <c r="F117" s="22">
        <v>13.619</v>
      </c>
      <c r="G117" s="23">
        <v>10.281000000000001</v>
      </c>
    </row>
    <row r="118" spans="1:7">
      <c r="A118" s="10">
        <v>104</v>
      </c>
      <c r="B118" s="18">
        <v>9.8659999999999997</v>
      </c>
      <c r="C118" s="19">
        <v>13.932</v>
      </c>
      <c r="D118" s="20">
        <v>10.628</v>
      </c>
      <c r="E118" s="21">
        <v>9.2530000000000001</v>
      </c>
      <c r="F118" s="22">
        <v>10.039999999999999</v>
      </c>
      <c r="G118" s="23">
        <v>10.083</v>
      </c>
    </row>
    <row r="119" spans="1:7">
      <c r="A119" s="10">
        <v>105</v>
      </c>
      <c r="B119" s="18">
        <v>9.907</v>
      </c>
      <c r="C119" s="19">
        <v>9.7780000000000005</v>
      </c>
      <c r="D119" s="20">
        <v>10.852</v>
      </c>
      <c r="E119" s="21">
        <v>9.26</v>
      </c>
      <c r="F119" s="22">
        <v>9.8510000000000009</v>
      </c>
      <c r="G119" s="23">
        <v>10.023</v>
      </c>
    </row>
    <row r="120" spans="1:7">
      <c r="A120" s="10">
        <v>106</v>
      </c>
      <c r="B120" s="18">
        <v>10.177</v>
      </c>
      <c r="C120" s="19">
        <v>14.044</v>
      </c>
      <c r="D120" s="20">
        <v>10.154999999999999</v>
      </c>
      <c r="E120" s="21">
        <v>9.173</v>
      </c>
      <c r="F120" s="22">
        <v>10.114000000000001</v>
      </c>
      <c r="G120" s="23">
        <v>10.188000000000001</v>
      </c>
    </row>
    <row r="121" spans="1:7">
      <c r="A121" s="10">
        <v>107</v>
      </c>
      <c r="B121" s="18">
        <v>9.7569999999999997</v>
      </c>
      <c r="C121" s="19">
        <v>10.124000000000001</v>
      </c>
      <c r="D121" s="20">
        <v>10.096</v>
      </c>
      <c r="E121" s="21">
        <v>9.2870000000000008</v>
      </c>
      <c r="F121" s="22">
        <v>10.316000000000001</v>
      </c>
      <c r="G121" s="23">
        <v>10.081</v>
      </c>
    </row>
    <row r="122" spans="1:7">
      <c r="A122" s="10">
        <v>108</v>
      </c>
      <c r="B122" s="18">
        <v>9.8079999999999998</v>
      </c>
      <c r="C122" s="19">
        <v>10.006</v>
      </c>
      <c r="D122" s="20">
        <v>13.862</v>
      </c>
      <c r="E122" s="21">
        <v>9.1999999999999993</v>
      </c>
      <c r="F122" s="22">
        <v>10.394</v>
      </c>
      <c r="G122" s="23">
        <v>10.031000000000001</v>
      </c>
    </row>
    <row r="123" spans="1:7">
      <c r="A123" s="10">
        <v>109</v>
      </c>
      <c r="B123" s="18">
        <v>10.012</v>
      </c>
      <c r="C123" s="19">
        <v>11.847</v>
      </c>
      <c r="D123" s="20">
        <v>10.086</v>
      </c>
      <c r="E123" s="21">
        <v>9.1530000000000005</v>
      </c>
      <c r="F123" s="22">
        <v>10.204000000000001</v>
      </c>
      <c r="G123" s="23">
        <v>10.263999999999999</v>
      </c>
    </row>
    <row r="124" spans="1:7">
      <c r="A124" s="10">
        <v>110</v>
      </c>
      <c r="B124" s="18">
        <v>9.8919999999999995</v>
      </c>
      <c r="C124" s="19">
        <v>15.199</v>
      </c>
      <c r="D124" s="20">
        <v>9.8729999999999993</v>
      </c>
      <c r="E124" s="21">
        <v>9.1989999999999998</v>
      </c>
      <c r="F124" s="22">
        <v>10.334</v>
      </c>
      <c r="G124" s="23">
        <v>9.9719999999999995</v>
      </c>
    </row>
    <row r="125" spans="1:7">
      <c r="A125" s="10">
        <v>111</v>
      </c>
      <c r="B125" s="18">
        <v>9.77</v>
      </c>
      <c r="C125" s="19">
        <v>9.9510000000000005</v>
      </c>
      <c r="D125" s="20">
        <v>11.881</v>
      </c>
      <c r="E125" s="21">
        <v>9.1769999999999996</v>
      </c>
      <c r="F125" s="22">
        <v>10.159000000000001</v>
      </c>
      <c r="G125" s="23">
        <v>9.9390000000000001</v>
      </c>
    </row>
    <row r="126" spans="1:7">
      <c r="A126" s="10">
        <v>112</v>
      </c>
      <c r="B126" s="18">
        <v>9.5410000000000004</v>
      </c>
      <c r="C126" s="19">
        <v>11.872</v>
      </c>
      <c r="D126" s="20">
        <v>13.192</v>
      </c>
      <c r="E126" s="21">
        <v>9.298</v>
      </c>
      <c r="F126" s="22">
        <v>15.742000000000001</v>
      </c>
      <c r="G126" s="23">
        <v>10.082000000000001</v>
      </c>
    </row>
    <row r="127" spans="1:7">
      <c r="A127" s="10">
        <v>113</v>
      </c>
      <c r="B127" s="18">
        <v>13.662000000000001</v>
      </c>
      <c r="C127" s="19">
        <v>10.597</v>
      </c>
      <c r="D127" s="20">
        <v>10.407</v>
      </c>
      <c r="E127" s="21">
        <v>9.2469999999999999</v>
      </c>
      <c r="F127" s="22">
        <v>10.198</v>
      </c>
      <c r="G127" s="23">
        <v>10.064</v>
      </c>
    </row>
    <row r="128" spans="1:7">
      <c r="A128" s="10">
        <v>114</v>
      </c>
      <c r="B128" s="18">
        <v>12.276999999999999</v>
      </c>
      <c r="C128" s="19">
        <v>9.6150000000000002</v>
      </c>
      <c r="D128" s="20">
        <v>12.564</v>
      </c>
      <c r="E128" s="21">
        <v>9.2449999999999992</v>
      </c>
      <c r="F128" s="22">
        <v>10.3</v>
      </c>
      <c r="G128" s="23">
        <v>10.02</v>
      </c>
    </row>
    <row r="129" spans="1:7">
      <c r="A129" s="10">
        <v>115</v>
      </c>
      <c r="B129" s="18">
        <v>10.166</v>
      </c>
      <c r="C129" s="19">
        <v>13.316000000000001</v>
      </c>
      <c r="D129" s="20">
        <v>10.212</v>
      </c>
      <c r="E129" s="21">
        <v>9.3569999999999993</v>
      </c>
      <c r="F129" s="22">
        <v>10.388999999999999</v>
      </c>
      <c r="G129" s="23">
        <v>10.064</v>
      </c>
    </row>
    <row r="130" spans="1:7">
      <c r="A130" s="10">
        <v>116</v>
      </c>
      <c r="B130" s="18">
        <v>12.585000000000001</v>
      </c>
      <c r="C130" s="19">
        <v>12.23</v>
      </c>
      <c r="D130" s="20">
        <v>10.068</v>
      </c>
      <c r="E130" s="21">
        <v>12.08</v>
      </c>
      <c r="F130" s="22">
        <v>10.561999999999999</v>
      </c>
      <c r="G130" s="23">
        <v>10.179</v>
      </c>
    </row>
    <row r="131" spans="1:7">
      <c r="A131" s="10">
        <v>117</v>
      </c>
      <c r="B131" s="18">
        <v>10.081</v>
      </c>
      <c r="C131" s="19">
        <v>15.646000000000001</v>
      </c>
      <c r="D131" s="20">
        <v>16.364000000000001</v>
      </c>
      <c r="E131" s="21">
        <v>9.3889999999999993</v>
      </c>
      <c r="F131" s="22">
        <v>10.311</v>
      </c>
      <c r="G131" s="23">
        <v>9.9949999999999992</v>
      </c>
    </row>
    <row r="132" spans="1:7">
      <c r="A132" s="10">
        <v>118</v>
      </c>
      <c r="B132" s="18">
        <v>10.074</v>
      </c>
      <c r="C132" s="19">
        <v>14.268000000000001</v>
      </c>
      <c r="D132" s="20">
        <v>10.663</v>
      </c>
      <c r="E132" s="21">
        <v>9.3659999999999997</v>
      </c>
      <c r="F132" s="22">
        <v>11.891</v>
      </c>
      <c r="G132" s="23">
        <v>9.8879999999999999</v>
      </c>
    </row>
    <row r="133" spans="1:7">
      <c r="A133" s="10">
        <v>119</v>
      </c>
      <c r="B133" s="18">
        <v>9.7810000000000006</v>
      </c>
      <c r="C133" s="19">
        <v>10.872999999999999</v>
      </c>
      <c r="D133" s="20">
        <v>13.834</v>
      </c>
      <c r="E133" s="21">
        <v>9.4949999999999992</v>
      </c>
      <c r="F133" s="22">
        <v>9.8870000000000005</v>
      </c>
      <c r="G133" s="23">
        <v>10.006</v>
      </c>
    </row>
    <row r="134" spans="1:7">
      <c r="A134" s="10">
        <v>120</v>
      </c>
      <c r="B134" s="18">
        <v>16.454000000000001</v>
      </c>
      <c r="C134" s="19">
        <v>10.315</v>
      </c>
      <c r="D134" s="20">
        <v>10.426</v>
      </c>
      <c r="E134" s="21">
        <v>9.5169999999999995</v>
      </c>
      <c r="F134" s="22">
        <v>9.8279999999999994</v>
      </c>
      <c r="G134" s="23">
        <v>9.9019999999999992</v>
      </c>
    </row>
    <row r="135" spans="1:7">
      <c r="A135" s="10">
        <v>121</v>
      </c>
      <c r="B135" s="18">
        <v>9.9960000000000004</v>
      </c>
      <c r="C135" s="19">
        <v>12.528</v>
      </c>
      <c r="D135" s="20">
        <v>10.289</v>
      </c>
      <c r="E135" s="21">
        <v>9.3279999999999994</v>
      </c>
      <c r="F135" s="22">
        <v>9.9260000000000002</v>
      </c>
      <c r="G135" s="23">
        <v>9.859</v>
      </c>
    </row>
    <row r="136" spans="1:7">
      <c r="A136" s="10">
        <v>122</v>
      </c>
      <c r="B136" s="18">
        <v>9.8620000000000001</v>
      </c>
      <c r="C136" s="19">
        <v>10.542</v>
      </c>
      <c r="D136" s="20">
        <v>14.625</v>
      </c>
      <c r="E136" s="21">
        <v>9.4060000000000006</v>
      </c>
      <c r="F136" s="22">
        <v>9.9990000000000006</v>
      </c>
      <c r="G136" s="23">
        <v>9.7609999999999992</v>
      </c>
    </row>
    <row r="137" spans="1:7">
      <c r="A137" s="10">
        <v>123</v>
      </c>
      <c r="B137" s="18">
        <v>10.071999999999999</v>
      </c>
      <c r="C137" s="19">
        <v>10.718999999999999</v>
      </c>
      <c r="D137" s="20">
        <v>14.997</v>
      </c>
      <c r="E137" s="21">
        <v>9.2609999999999992</v>
      </c>
      <c r="F137" s="22">
        <v>10.131</v>
      </c>
      <c r="G137" s="23">
        <v>9.6769999999999996</v>
      </c>
    </row>
    <row r="138" spans="1:7">
      <c r="A138" s="10">
        <v>124</v>
      </c>
      <c r="B138" s="18">
        <v>9.9629999999999992</v>
      </c>
      <c r="C138" s="19">
        <v>14.879</v>
      </c>
      <c r="D138" s="20">
        <v>10.273</v>
      </c>
      <c r="E138" s="21">
        <v>9.1859999999999999</v>
      </c>
      <c r="F138" s="22">
        <v>13.523999999999999</v>
      </c>
      <c r="G138" s="23">
        <v>10.023</v>
      </c>
    </row>
    <row r="139" spans="1:7">
      <c r="A139" s="10">
        <v>125</v>
      </c>
      <c r="B139" s="18">
        <v>9.9019999999999992</v>
      </c>
      <c r="C139" s="19">
        <v>10.166</v>
      </c>
      <c r="D139" s="20">
        <v>10.147</v>
      </c>
      <c r="E139" s="21">
        <v>9.173</v>
      </c>
      <c r="F139" s="22">
        <v>9.8780000000000001</v>
      </c>
      <c r="G139" s="23">
        <v>10.026</v>
      </c>
    </row>
    <row r="140" spans="1:7">
      <c r="A140" s="10">
        <v>126</v>
      </c>
      <c r="B140" s="18">
        <v>9.8859999999999992</v>
      </c>
      <c r="C140" s="19">
        <v>10.351000000000001</v>
      </c>
      <c r="D140" s="20">
        <v>9.8569999999999993</v>
      </c>
      <c r="E140" s="21">
        <v>9.2240000000000002</v>
      </c>
      <c r="F140" s="22">
        <v>9.92</v>
      </c>
      <c r="G140" s="23">
        <v>9.99</v>
      </c>
    </row>
    <row r="141" spans="1:7">
      <c r="A141" s="10">
        <v>127</v>
      </c>
      <c r="B141" s="18">
        <v>9.8469999999999995</v>
      </c>
      <c r="C141" s="19">
        <v>10.157999999999999</v>
      </c>
      <c r="D141" s="20">
        <v>14.311</v>
      </c>
      <c r="E141" s="21">
        <v>9.1590000000000007</v>
      </c>
      <c r="F141" s="22">
        <v>9.7769999999999992</v>
      </c>
      <c r="G141" s="23">
        <v>9.9870000000000001</v>
      </c>
    </row>
    <row r="142" spans="1:7">
      <c r="A142" s="10">
        <v>128</v>
      </c>
      <c r="B142" s="18">
        <v>10.090999999999999</v>
      </c>
      <c r="C142" s="19">
        <v>11.121</v>
      </c>
      <c r="D142" s="20">
        <v>13.057</v>
      </c>
      <c r="E142" s="21">
        <v>9.1869999999999994</v>
      </c>
      <c r="F142" s="22">
        <v>9.8279999999999994</v>
      </c>
      <c r="G142" s="23">
        <v>9.9160000000000004</v>
      </c>
    </row>
    <row r="143" spans="1:7">
      <c r="A143" s="10">
        <v>129</v>
      </c>
      <c r="B143" s="18">
        <v>9.7880000000000003</v>
      </c>
      <c r="C143" s="19">
        <v>10.099</v>
      </c>
      <c r="D143" s="20">
        <v>12.443</v>
      </c>
      <c r="E143" s="21">
        <v>11.938000000000001</v>
      </c>
      <c r="F143" s="22">
        <v>12.526</v>
      </c>
      <c r="G143" s="23">
        <v>9.6959999999999997</v>
      </c>
    </row>
    <row r="144" spans="1:7">
      <c r="A144" s="10">
        <v>130</v>
      </c>
      <c r="B144" s="18">
        <v>10.022</v>
      </c>
      <c r="C144" s="19">
        <v>10.098000000000001</v>
      </c>
      <c r="D144" s="20">
        <v>10.339</v>
      </c>
      <c r="E144" s="21">
        <v>9.3239999999999998</v>
      </c>
      <c r="F144" s="22">
        <v>10.067</v>
      </c>
      <c r="G144" s="23">
        <v>10.025</v>
      </c>
    </row>
    <row r="145" spans="1:7">
      <c r="A145" s="10">
        <v>131</v>
      </c>
      <c r="B145" s="18">
        <v>9.8629999999999995</v>
      </c>
      <c r="C145" s="19">
        <v>10.238</v>
      </c>
      <c r="D145" s="20">
        <v>10.225</v>
      </c>
      <c r="E145" s="21">
        <v>9.2739999999999991</v>
      </c>
      <c r="F145" s="22">
        <v>9.9350000000000005</v>
      </c>
      <c r="G145" s="23">
        <v>9.8379999999999992</v>
      </c>
    </row>
    <row r="146" spans="1:7">
      <c r="A146" s="10">
        <v>132</v>
      </c>
      <c r="B146" s="18">
        <v>9.7810000000000006</v>
      </c>
      <c r="C146" s="19">
        <v>9.9309999999999992</v>
      </c>
      <c r="D146" s="20">
        <v>10.032</v>
      </c>
      <c r="E146" s="21">
        <v>9.3040000000000003</v>
      </c>
      <c r="F146" s="22">
        <v>9.8070000000000004</v>
      </c>
      <c r="G146" s="23">
        <v>9.8620000000000001</v>
      </c>
    </row>
    <row r="147" spans="1:7">
      <c r="A147" s="10">
        <v>133</v>
      </c>
      <c r="B147" s="18">
        <v>9.7729999999999997</v>
      </c>
      <c r="C147" s="19">
        <v>15.218999999999999</v>
      </c>
      <c r="D147" s="20">
        <v>10.417999999999999</v>
      </c>
      <c r="E147" s="21">
        <v>9.1890000000000001</v>
      </c>
      <c r="F147" s="22">
        <v>11.467000000000001</v>
      </c>
      <c r="G147" s="23">
        <v>9.9740000000000002</v>
      </c>
    </row>
    <row r="148" spans="1:7">
      <c r="A148" s="10">
        <v>134</v>
      </c>
      <c r="B148" s="18">
        <v>9.73</v>
      </c>
      <c r="C148" s="19">
        <v>10.411</v>
      </c>
      <c r="D148" s="20">
        <v>12.955</v>
      </c>
      <c r="E148" s="21">
        <v>9.2279999999999998</v>
      </c>
      <c r="F148" s="22">
        <v>10.262</v>
      </c>
      <c r="G148" s="23">
        <v>10.262</v>
      </c>
    </row>
    <row r="149" spans="1:7">
      <c r="A149" s="10">
        <v>135</v>
      </c>
      <c r="B149" s="18">
        <v>12.327</v>
      </c>
      <c r="C149" s="19">
        <v>9.8719999999999999</v>
      </c>
      <c r="D149" s="20">
        <v>10.186</v>
      </c>
      <c r="E149" s="21">
        <v>9.1679999999999993</v>
      </c>
      <c r="F149" s="22">
        <v>10.238</v>
      </c>
      <c r="G149" s="23">
        <v>10.063000000000001</v>
      </c>
    </row>
    <row r="150" spans="1:7">
      <c r="A150" s="10">
        <v>136</v>
      </c>
      <c r="B150" s="18">
        <v>13.068</v>
      </c>
      <c r="C150" s="19">
        <v>13.271000000000001</v>
      </c>
      <c r="D150" s="20">
        <v>12.744999999999999</v>
      </c>
      <c r="E150" s="21">
        <v>12.670999999999999</v>
      </c>
      <c r="F150" s="22">
        <v>10.079000000000001</v>
      </c>
      <c r="G150" s="23">
        <v>10.032999999999999</v>
      </c>
    </row>
    <row r="151" spans="1:7">
      <c r="A151" s="10">
        <v>137</v>
      </c>
      <c r="B151" s="18">
        <v>13.433999999999999</v>
      </c>
      <c r="C151" s="19">
        <v>9.8239999999999998</v>
      </c>
      <c r="D151" s="20">
        <v>12.685</v>
      </c>
      <c r="E151" s="21">
        <v>9.327</v>
      </c>
      <c r="F151" s="22">
        <v>10.065</v>
      </c>
      <c r="G151" s="23">
        <v>9.9689999999999994</v>
      </c>
    </row>
    <row r="152" spans="1:7">
      <c r="A152" s="10">
        <v>138</v>
      </c>
      <c r="B152" s="18">
        <v>10.038</v>
      </c>
      <c r="C152" s="19">
        <v>9.5760000000000005</v>
      </c>
      <c r="D152" s="20">
        <v>16.893999999999998</v>
      </c>
      <c r="E152" s="21">
        <v>11.458</v>
      </c>
      <c r="F152" s="22">
        <v>9.9269999999999996</v>
      </c>
      <c r="G152" s="23">
        <v>9.7810000000000006</v>
      </c>
    </row>
    <row r="153" spans="1:7">
      <c r="A153" s="10">
        <v>139</v>
      </c>
      <c r="B153" s="18">
        <v>18.358000000000001</v>
      </c>
      <c r="C153" s="19">
        <v>16.164000000000001</v>
      </c>
      <c r="D153" s="20">
        <v>21.138999999999999</v>
      </c>
      <c r="E153" s="21">
        <v>9.0749999999999993</v>
      </c>
      <c r="F153" s="22">
        <v>9.8469999999999995</v>
      </c>
      <c r="G153" s="23">
        <v>9.8179999999999996</v>
      </c>
    </row>
    <row r="154" spans="1:7">
      <c r="A154" s="10">
        <v>140</v>
      </c>
      <c r="B154" s="18">
        <v>9.8889999999999993</v>
      </c>
      <c r="C154" s="19">
        <v>10.132</v>
      </c>
      <c r="D154" s="20">
        <v>10.052</v>
      </c>
      <c r="E154" s="21">
        <v>9.1910000000000007</v>
      </c>
      <c r="F154" s="22">
        <v>9.9740000000000002</v>
      </c>
      <c r="G154" s="23">
        <v>9.8780000000000001</v>
      </c>
    </row>
    <row r="155" spans="1:7">
      <c r="A155" s="10">
        <v>141</v>
      </c>
      <c r="B155" s="18">
        <v>12.161</v>
      </c>
      <c r="C155" s="19">
        <v>9.6210000000000004</v>
      </c>
      <c r="D155" s="20">
        <v>9.9990000000000006</v>
      </c>
      <c r="E155" s="21">
        <v>9.2119999999999997</v>
      </c>
      <c r="F155" s="22">
        <v>10.201000000000001</v>
      </c>
      <c r="G155" s="23">
        <v>10.177</v>
      </c>
    </row>
    <row r="156" spans="1:7">
      <c r="A156" s="10">
        <v>142</v>
      </c>
      <c r="B156" s="18">
        <v>9.7460000000000004</v>
      </c>
      <c r="C156" s="19">
        <v>12.926</v>
      </c>
      <c r="D156" s="20">
        <v>11.935</v>
      </c>
      <c r="E156" s="21">
        <v>9.1470000000000002</v>
      </c>
      <c r="F156" s="22">
        <v>10.196</v>
      </c>
      <c r="G156" s="23">
        <v>10.004</v>
      </c>
    </row>
    <row r="157" spans="1:7">
      <c r="A157" s="10">
        <v>143</v>
      </c>
      <c r="B157" s="18">
        <v>9.9489999999999998</v>
      </c>
      <c r="C157" s="19">
        <v>14.11</v>
      </c>
      <c r="D157" s="20">
        <v>10.223000000000001</v>
      </c>
      <c r="E157" s="21">
        <v>11.723000000000001</v>
      </c>
      <c r="F157" s="22">
        <v>10.003</v>
      </c>
      <c r="G157" s="23">
        <v>9.7919999999999998</v>
      </c>
    </row>
    <row r="158" spans="1:7">
      <c r="A158" s="10">
        <v>144</v>
      </c>
      <c r="B158" s="18">
        <v>9.9930000000000003</v>
      </c>
      <c r="C158" s="19">
        <v>13.201000000000001</v>
      </c>
      <c r="D158" s="20">
        <v>10.657999999999999</v>
      </c>
      <c r="E158" s="21">
        <v>9.3480000000000008</v>
      </c>
      <c r="F158" s="22">
        <v>10.308</v>
      </c>
      <c r="G158" s="23">
        <v>9.9280000000000008</v>
      </c>
    </row>
    <row r="159" spans="1:7">
      <c r="A159" s="10">
        <v>145</v>
      </c>
      <c r="B159" s="18">
        <v>9.7789999999999999</v>
      </c>
      <c r="C159" s="19">
        <v>9.6530000000000005</v>
      </c>
      <c r="D159" s="20">
        <v>10.098000000000001</v>
      </c>
      <c r="E159" s="21">
        <v>9.1539999999999999</v>
      </c>
      <c r="F159" s="22">
        <v>10.430999999999999</v>
      </c>
      <c r="G159" s="23">
        <v>9.8729999999999993</v>
      </c>
    </row>
    <row r="160" spans="1:7">
      <c r="A160" s="10">
        <v>146</v>
      </c>
      <c r="B160" s="18">
        <v>9.8160000000000007</v>
      </c>
      <c r="C160" s="19">
        <v>9.8689999999999998</v>
      </c>
      <c r="D160" s="20">
        <v>9.7560000000000002</v>
      </c>
      <c r="E160" s="21">
        <v>9.3680000000000003</v>
      </c>
      <c r="F160" s="22">
        <v>10.215</v>
      </c>
      <c r="G160" s="23">
        <v>9.6460000000000008</v>
      </c>
    </row>
    <row r="161" spans="1:7">
      <c r="A161" s="10">
        <v>147</v>
      </c>
      <c r="B161" s="18">
        <v>9.6829999999999998</v>
      </c>
      <c r="C161" s="19">
        <v>12.183</v>
      </c>
      <c r="D161" s="20">
        <v>9.9149999999999991</v>
      </c>
      <c r="E161" s="21">
        <v>9.52</v>
      </c>
      <c r="F161" s="22">
        <v>9.9149999999999991</v>
      </c>
      <c r="G161" s="23">
        <v>9.9139999999999997</v>
      </c>
    </row>
    <row r="162" spans="1:7">
      <c r="A162" s="10">
        <v>148</v>
      </c>
      <c r="B162" s="18">
        <v>9.9580000000000002</v>
      </c>
      <c r="C162" s="19">
        <v>9.5540000000000003</v>
      </c>
      <c r="D162" s="20">
        <v>12.942</v>
      </c>
      <c r="E162" s="21">
        <v>9.4939999999999998</v>
      </c>
      <c r="F162" s="22">
        <v>9.6820000000000004</v>
      </c>
      <c r="G162" s="23">
        <v>9.8010000000000002</v>
      </c>
    </row>
    <row r="163" spans="1:7">
      <c r="A163" s="10">
        <v>149</v>
      </c>
      <c r="B163" s="18">
        <v>9.7309999999999999</v>
      </c>
      <c r="C163" s="19">
        <v>13.707000000000001</v>
      </c>
      <c r="D163" s="20">
        <v>9.9390000000000001</v>
      </c>
      <c r="E163" s="21">
        <v>12.632</v>
      </c>
      <c r="F163" s="22">
        <v>10.038</v>
      </c>
      <c r="G163" s="23">
        <v>9.7479999999999993</v>
      </c>
    </row>
    <row r="164" spans="1:7">
      <c r="A164" s="10">
        <v>150</v>
      </c>
      <c r="B164" s="18">
        <v>9.5259999999999998</v>
      </c>
      <c r="C164" s="19">
        <v>10.651999999999999</v>
      </c>
      <c r="D164" s="20">
        <v>12.436999999999999</v>
      </c>
      <c r="E164" s="21">
        <v>9.3260000000000005</v>
      </c>
      <c r="F164" s="22">
        <v>9.8030000000000008</v>
      </c>
      <c r="G164" s="23">
        <v>9.8480000000000008</v>
      </c>
    </row>
    <row r="165" spans="1:7">
      <c r="A165" s="10">
        <v>151</v>
      </c>
      <c r="B165" s="18">
        <v>12.837999999999999</v>
      </c>
      <c r="C165" s="19">
        <v>21.587</v>
      </c>
      <c r="D165" s="20">
        <v>12.327</v>
      </c>
      <c r="E165" s="21">
        <v>9.282</v>
      </c>
      <c r="F165" s="22">
        <v>9.7070000000000007</v>
      </c>
      <c r="G165" s="23">
        <v>9.67</v>
      </c>
    </row>
    <row r="166" spans="1:7">
      <c r="A166" s="10">
        <v>152</v>
      </c>
      <c r="B166" s="18">
        <v>10.004</v>
      </c>
      <c r="C166" s="19">
        <v>14.23</v>
      </c>
      <c r="D166" s="20">
        <v>10.09</v>
      </c>
      <c r="E166" s="21">
        <v>9.2210000000000001</v>
      </c>
      <c r="F166" s="22">
        <v>11.945</v>
      </c>
      <c r="G166" s="23">
        <v>25.545000000000002</v>
      </c>
    </row>
    <row r="167" spans="1:7">
      <c r="A167" s="10">
        <v>153</v>
      </c>
      <c r="B167" s="18">
        <v>10.119999999999999</v>
      </c>
      <c r="C167" s="19">
        <v>12.781000000000001</v>
      </c>
      <c r="D167" s="20">
        <v>10.012</v>
      </c>
      <c r="E167" s="21">
        <v>13.49</v>
      </c>
      <c r="F167" s="22">
        <v>9.7520000000000007</v>
      </c>
      <c r="G167" s="23">
        <v>9.91</v>
      </c>
    </row>
    <row r="168" spans="1:7">
      <c r="A168" s="10">
        <v>154</v>
      </c>
      <c r="B168" s="18">
        <v>10.111000000000001</v>
      </c>
      <c r="C168" s="19">
        <v>13.939</v>
      </c>
      <c r="D168" s="20">
        <v>10.022</v>
      </c>
      <c r="E168" s="21">
        <v>14.285</v>
      </c>
      <c r="F168" s="22">
        <v>9.6560000000000006</v>
      </c>
      <c r="G168" s="23">
        <v>10.331</v>
      </c>
    </row>
    <row r="169" spans="1:7">
      <c r="A169" s="10">
        <v>155</v>
      </c>
      <c r="B169" s="18">
        <v>14.087999999999999</v>
      </c>
      <c r="C169" s="19">
        <v>28.044</v>
      </c>
      <c r="D169" s="20">
        <v>9.9719999999999995</v>
      </c>
      <c r="E169" s="21">
        <v>9.77</v>
      </c>
      <c r="F169" s="22">
        <v>9.5540000000000003</v>
      </c>
      <c r="G169" s="23">
        <v>9.7929999999999993</v>
      </c>
    </row>
    <row r="170" spans="1:7">
      <c r="A170" s="10">
        <v>156</v>
      </c>
      <c r="B170" s="18">
        <v>9.7949999999999999</v>
      </c>
      <c r="C170" s="19">
        <v>11.159000000000001</v>
      </c>
      <c r="D170" s="20">
        <v>10.222</v>
      </c>
      <c r="E170" s="21">
        <v>9.3390000000000004</v>
      </c>
      <c r="F170" s="22">
        <v>7.8209999999999997</v>
      </c>
      <c r="G170" s="23">
        <v>13.103</v>
      </c>
    </row>
    <row r="171" spans="1:7">
      <c r="A171" s="10">
        <v>157</v>
      </c>
      <c r="B171" s="18">
        <v>10.288</v>
      </c>
      <c r="C171" s="19">
        <v>11.872999999999999</v>
      </c>
      <c r="D171" s="20">
        <v>17.878</v>
      </c>
      <c r="E171" s="21">
        <v>9.6630000000000003</v>
      </c>
      <c r="F171" s="22">
        <v>17.824999999999999</v>
      </c>
      <c r="G171" s="23">
        <v>10.032</v>
      </c>
    </row>
    <row r="172" spans="1:7">
      <c r="A172" s="10">
        <v>158</v>
      </c>
      <c r="B172" s="18">
        <v>9.8239999999999998</v>
      </c>
      <c r="C172" s="19">
        <v>13.744999999999999</v>
      </c>
      <c r="D172" s="20">
        <v>9.9039999999999999</v>
      </c>
      <c r="E172" s="21">
        <v>9.2859999999999996</v>
      </c>
      <c r="F172" s="22">
        <v>10.004</v>
      </c>
      <c r="G172" s="23">
        <v>9.9420000000000002</v>
      </c>
    </row>
    <row r="173" spans="1:7">
      <c r="A173" s="10">
        <v>159</v>
      </c>
      <c r="B173" s="18">
        <v>9.8010000000000002</v>
      </c>
      <c r="C173" s="19">
        <v>10.38</v>
      </c>
      <c r="D173" s="20">
        <v>10.85</v>
      </c>
      <c r="E173" s="21">
        <v>9.202</v>
      </c>
      <c r="F173" s="22">
        <v>9.8049999999999997</v>
      </c>
      <c r="G173" s="23">
        <v>10.945</v>
      </c>
    </row>
    <row r="174" spans="1:7">
      <c r="A174" s="10">
        <v>160</v>
      </c>
      <c r="B174" s="18">
        <v>10.346</v>
      </c>
      <c r="C174" s="19">
        <v>19.535</v>
      </c>
      <c r="D174" s="20">
        <v>10.146000000000001</v>
      </c>
      <c r="E174" s="21">
        <v>9.3520000000000003</v>
      </c>
      <c r="F174" s="22">
        <v>9.7270000000000003</v>
      </c>
      <c r="G174" s="23">
        <v>9.7560000000000002</v>
      </c>
    </row>
    <row r="175" spans="1:7">
      <c r="A175" s="10">
        <v>161</v>
      </c>
      <c r="B175" s="18">
        <v>10.08</v>
      </c>
      <c r="C175" s="19">
        <v>14.029</v>
      </c>
      <c r="D175" s="20">
        <v>12.218999999999999</v>
      </c>
      <c r="E175" s="21">
        <v>9.2629999999999999</v>
      </c>
      <c r="F175" s="22">
        <v>13.359</v>
      </c>
      <c r="G175" s="23">
        <v>12.239000000000001</v>
      </c>
    </row>
    <row r="176" spans="1:7">
      <c r="A176" s="10">
        <v>162</v>
      </c>
      <c r="B176" s="18">
        <v>10.116</v>
      </c>
      <c r="C176" s="19">
        <v>10.497999999999999</v>
      </c>
      <c r="D176" s="20">
        <v>10.448</v>
      </c>
      <c r="E176" s="21">
        <v>9.14</v>
      </c>
      <c r="F176" s="22">
        <v>12.358000000000001</v>
      </c>
      <c r="G176" s="23">
        <v>9.8030000000000008</v>
      </c>
    </row>
    <row r="177" spans="1:7">
      <c r="A177" s="10">
        <v>163</v>
      </c>
      <c r="B177" s="18">
        <v>9.8800000000000008</v>
      </c>
      <c r="C177" s="19">
        <v>11.036</v>
      </c>
      <c r="D177" s="20">
        <v>10.452</v>
      </c>
      <c r="E177" s="21">
        <v>9.3030000000000008</v>
      </c>
      <c r="F177" s="22">
        <v>20.475999999999999</v>
      </c>
      <c r="G177" s="23">
        <v>9.8409999999999993</v>
      </c>
    </row>
    <row r="178" spans="1:7">
      <c r="A178" s="10">
        <v>164</v>
      </c>
      <c r="B178" s="18">
        <v>9.7949999999999999</v>
      </c>
      <c r="C178" s="19">
        <v>10.456</v>
      </c>
      <c r="D178" s="20">
        <v>10.754</v>
      </c>
      <c r="E178" s="21">
        <v>9.1869999999999994</v>
      </c>
      <c r="F178" s="22">
        <v>9.82</v>
      </c>
      <c r="G178" s="23">
        <v>9.8840000000000003</v>
      </c>
    </row>
    <row r="179" spans="1:7">
      <c r="A179" s="10">
        <v>165</v>
      </c>
      <c r="B179" s="18">
        <v>9.9969999999999999</v>
      </c>
      <c r="C179" s="19">
        <v>10.461</v>
      </c>
      <c r="D179" s="20">
        <v>10.189</v>
      </c>
      <c r="E179" s="21">
        <v>9.218</v>
      </c>
      <c r="F179" s="22">
        <v>11.782999999999999</v>
      </c>
      <c r="G179" s="23">
        <v>12.298999999999999</v>
      </c>
    </row>
    <row r="180" spans="1:7">
      <c r="A180" s="10">
        <v>166</v>
      </c>
      <c r="B180" s="18">
        <v>10.101000000000001</v>
      </c>
      <c r="C180" s="19">
        <v>9.7029999999999994</v>
      </c>
      <c r="D180" s="20">
        <v>10.188000000000001</v>
      </c>
      <c r="E180" s="21">
        <v>9.282</v>
      </c>
      <c r="F180" s="22">
        <v>10.11</v>
      </c>
      <c r="G180" s="23">
        <v>10.449</v>
      </c>
    </row>
    <row r="181" spans="1:7">
      <c r="A181" s="10">
        <v>167</v>
      </c>
      <c r="B181" s="18">
        <v>16.515000000000001</v>
      </c>
      <c r="C181" s="19">
        <v>13.388</v>
      </c>
      <c r="D181" s="20">
        <v>9.9760000000000009</v>
      </c>
      <c r="E181" s="21">
        <v>13.993</v>
      </c>
      <c r="F181" s="22">
        <v>9.9749999999999996</v>
      </c>
      <c r="G181" s="23">
        <v>9.77</v>
      </c>
    </row>
    <row r="182" spans="1:7">
      <c r="A182" s="10">
        <v>168</v>
      </c>
      <c r="B182" s="18">
        <v>10.29</v>
      </c>
      <c r="C182" s="19">
        <v>12.401</v>
      </c>
      <c r="D182" s="20">
        <v>13.496</v>
      </c>
      <c r="E182" s="21">
        <v>9.4719999999999995</v>
      </c>
      <c r="F182" s="22">
        <v>10.162000000000001</v>
      </c>
      <c r="G182" s="23">
        <v>9.7159999999999993</v>
      </c>
    </row>
    <row r="183" spans="1:7">
      <c r="A183" s="10">
        <v>169</v>
      </c>
      <c r="B183" s="18">
        <v>10.025</v>
      </c>
      <c r="C183" s="19">
        <v>12.07</v>
      </c>
      <c r="D183" s="20">
        <v>9.8960000000000008</v>
      </c>
      <c r="E183" s="21">
        <v>9.343</v>
      </c>
      <c r="F183" s="22">
        <v>9.9659999999999993</v>
      </c>
      <c r="G183" s="23">
        <v>9.5269999999999992</v>
      </c>
    </row>
    <row r="184" spans="1:7">
      <c r="A184" s="10">
        <v>170</v>
      </c>
      <c r="B184" s="18">
        <v>9.8780000000000001</v>
      </c>
      <c r="C184" s="19">
        <v>11.816000000000001</v>
      </c>
      <c r="D184" s="20">
        <v>15.077</v>
      </c>
      <c r="E184" s="21">
        <v>9.1980000000000004</v>
      </c>
      <c r="F184" s="22">
        <v>9.9160000000000004</v>
      </c>
      <c r="G184" s="23">
        <v>13.648</v>
      </c>
    </row>
    <row r="185" spans="1:7">
      <c r="A185" s="10">
        <v>171</v>
      </c>
      <c r="B185" s="18">
        <v>9.9740000000000002</v>
      </c>
      <c r="C185" s="19">
        <v>10.069000000000001</v>
      </c>
      <c r="D185" s="20">
        <v>10.196</v>
      </c>
      <c r="E185" s="21">
        <v>9.2490000000000006</v>
      </c>
      <c r="F185" s="22">
        <v>9.9079999999999995</v>
      </c>
      <c r="G185" s="23">
        <v>9.8759999999999994</v>
      </c>
    </row>
    <row r="186" spans="1:7">
      <c r="A186" s="10">
        <v>172</v>
      </c>
      <c r="B186" s="18">
        <v>9.9589999999999996</v>
      </c>
      <c r="C186" s="19">
        <v>12.173</v>
      </c>
      <c r="D186" s="20">
        <v>9.9870000000000001</v>
      </c>
      <c r="E186" s="21">
        <v>9.74</v>
      </c>
      <c r="F186" s="22">
        <v>9.9350000000000005</v>
      </c>
      <c r="G186" s="23">
        <v>11.484999999999999</v>
      </c>
    </row>
    <row r="187" spans="1:7">
      <c r="A187" s="10">
        <v>173</v>
      </c>
      <c r="B187" s="18">
        <v>9.9589999999999996</v>
      </c>
      <c r="C187" s="19">
        <v>17.431000000000001</v>
      </c>
      <c r="D187" s="20">
        <v>13.287000000000001</v>
      </c>
      <c r="E187" s="21">
        <v>9.3279999999999994</v>
      </c>
      <c r="F187" s="22">
        <v>10.097</v>
      </c>
      <c r="G187" s="23">
        <v>9.8710000000000004</v>
      </c>
    </row>
    <row r="188" spans="1:7">
      <c r="A188" s="10">
        <v>174</v>
      </c>
      <c r="B188" s="18">
        <v>9.4779999999999998</v>
      </c>
      <c r="C188" s="19">
        <v>12.86</v>
      </c>
      <c r="D188" s="20">
        <v>10.148999999999999</v>
      </c>
      <c r="E188" s="21">
        <v>12.023</v>
      </c>
      <c r="F188" s="22">
        <v>11.798999999999999</v>
      </c>
      <c r="G188" s="23">
        <v>10.021000000000001</v>
      </c>
    </row>
    <row r="189" spans="1:7">
      <c r="A189" s="10">
        <v>175</v>
      </c>
      <c r="B189" s="18">
        <v>9.5050000000000008</v>
      </c>
      <c r="C189" s="19">
        <v>10.574</v>
      </c>
      <c r="D189" s="20">
        <v>14.536</v>
      </c>
      <c r="E189" s="21">
        <v>9.1750000000000007</v>
      </c>
      <c r="F189" s="22">
        <v>12.166</v>
      </c>
      <c r="G189" s="23">
        <v>9.8689999999999998</v>
      </c>
    </row>
    <row r="190" spans="1:7">
      <c r="A190" s="10">
        <v>176</v>
      </c>
      <c r="B190" s="18">
        <v>9.4640000000000004</v>
      </c>
      <c r="C190" s="19">
        <v>10.760999999999999</v>
      </c>
      <c r="D190" s="20">
        <v>10.369</v>
      </c>
      <c r="E190" s="21">
        <v>14.163</v>
      </c>
      <c r="F190" s="22">
        <v>9.8780000000000001</v>
      </c>
      <c r="G190" s="23">
        <v>9.7880000000000003</v>
      </c>
    </row>
    <row r="191" spans="1:7">
      <c r="A191" s="10">
        <v>177</v>
      </c>
      <c r="B191" s="18">
        <v>9.4350000000000005</v>
      </c>
      <c r="C191" s="19">
        <v>10.760999999999999</v>
      </c>
      <c r="D191" s="20">
        <v>10.368</v>
      </c>
      <c r="E191" s="21">
        <v>9.3149999999999995</v>
      </c>
      <c r="F191" s="22">
        <v>12.691000000000001</v>
      </c>
      <c r="G191" s="23">
        <v>9.8130000000000006</v>
      </c>
    </row>
    <row r="192" spans="1:7">
      <c r="A192" s="10">
        <v>178</v>
      </c>
      <c r="B192" s="18">
        <v>9.6820000000000004</v>
      </c>
      <c r="C192" s="19">
        <v>13.896000000000001</v>
      </c>
      <c r="D192" s="20">
        <v>9.9920000000000009</v>
      </c>
      <c r="E192" s="21">
        <v>9.3190000000000008</v>
      </c>
      <c r="F192" s="22">
        <v>9.6760000000000002</v>
      </c>
      <c r="G192" s="23">
        <v>9.7159999999999993</v>
      </c>
    </row>
    <row r="193" spans="1:7">
      <c r="A193" s="10">
        <v>179</v>
      </c>
      <c r="B193" s="18">
        <v>10.259</v>
      </c>
      <c r="C193" s="19">
        <v>12.377000000000001</v>
      </c>
      <c r="D193" s="20">
        <v>10.013999999999999</v>
      </c>
      <c r="E193" s="21">
        <v>13.417</v>
      </c>
      <c r="F193" s="22">
        <v>9.8409999999999993</v>
      </c>
      <c r="G193" s="23">
        <v>12.239000000000001</v>
      </c>
    </row>
    <row r="194" spans="1:7">
      <c r="A194" s="10">
        <v>180</v>
      </c>
      <c r="B194" s="18">
        <v>9.6989999999999998</v>
      </c>
      <c r="C194" s="19">
        <v>10.558</v>
      </c>
      <c r="D194" s="20">
        <v>10.212</v>
      </c>
      <c r="E194" s="21">
        <v>9.202</v>
      </c>
      <c r="F194" s="22">
        <v>9.984</v>
      </c>
      <c r="G194" s="23">
        <v>12.86</v>
      </c>
    </row>
    <row r="195" spans="1:7">
      <c r="A195" s="10">
        <v>181</v>
      </c>
      <c r="B195" s="18">
        <v>9.798</v>
      </c>
      <c r="C195" s="19">
        <v>10.772</v>
      </c>
      <c r="D195" s="20">
        <v>13.02</v>
      </c>
      <c r="E195" s="21">
        <v>9.2170000000000005</v>
      </c>
      <c r="F195" s="22">
        <v>14.816000000000001</v>
      </c>
      <c r="G195" s="23">
        <v>14.206</v>
      </c>
    </row>
    <row r="196" spans="1:7">
      <c r="A196" s="10">
        <v>182</v>
      </c>
      <c r="B196" s="18">
        <v>9.6020000000000003</v>
      </c>
      <c r="C196" s="19">
        <v>10.048999999999999</v>
      </c>
      <c r="D196" s="20">
        <v>10.343</v>
      </c>
      <c r="E196" s="21">
        <v>9.2840000000000007</v>
      </c>
      <c r="F196" s="22">
        <v>17.221</v>
      </c>
      <c r="G196" s="23">
        <v>10.087999999999999</v>
      </c>
    </row>
    <row r="197" spans="1:7">
      <c r="A197" s="10">
        <v>183</v>
      </c>
      <c r="B197" s="18">
        <v>9.4930000000000003</v>
      </c>
      <c r="C197" s="19">
        <v>12.916</v>
      </c>
      <c r="D197" s="20">
        <v>10.295</v>
      </c>
      <c r="E197" s="21">
        <v>9.2330000000000005</v>
      </c>
      <c r="F197" s="22">
        <v>10.366</v>
      </c>
      <c r="G197" s="23">
        <v>9.923</v>
      </c>
    </row>
    <row r="198" spans="1:7">
      <c r="A198" s="10">
        <v>184</v>
      </c>
      <c r="B198" s="18">
        <v>10.036</v>
      </c>
      <c r="C198" s="19">
        <v>10.093999999999999</v>
      </c>
      <c r="D198" s="20">
        <v>10.255000000000001</v>
      </c>
      <c r="E198" s="21">
        <v>9.2520000000000007</v>
      </c>
      <c r="F198" s="22">
        <v>10.773</v>
      </c>
      <c r="G198" s="23">
        <v>10.445</v>
      </c>
    </row>
    <row r="199" spans="1:7">
      <c r="A199" s="10">
        <v>185</v>
      </c>
      <c r="B199" s="18">
        <v>9.9209999999999994</v>
      </c>
      <c r="C199" s="19">
        <v>12.132</v>
      </c>
      <c r="D199" s="20">
        <v>10.077999999999999</v>
      </c>
      <c r="E199" s="21">
        <v>9.1959999999999997</v>
      </c>
      <c r="F199" s="22">
        <v>10.8</v>
      </c>
      <c r="G199" s="23">
        <v>10.148999999999999</v>
      </c>
    </row>
    <row r="200" spans="1:7">
      <c r="A200" s="10">
        <v>186</v>
      </c>
      <c r="B200" s="18">
        <v>9.8079999999999998</v>
      </c>
      <c r="C200" s="19">
        <v>9.8640000000000008</v>
      </c>
      <c r="D200" s="20">
        <v>12.977</v>
      </c>
      <c r="E200" s="21">
        <v>9.6020000000000003</v>
      </c>
      <c r="F200" s="22">
        <v>10.782999999999999</v>
      </c>
      <c r="G200" s="23">
        <v>10.366</v>
      </c>
    </row>
    <row r="201" spans="1:7">
      <c r="A201" s="10">
        <v>187</v>
      </c>
      <c r="B201" s="18">
        <v>9.8970000000000002</v>
      </c>
      <c r="C201" s="19">
        <v>16.756</v>
      </c>
      <c r="D201" s="20">
        <v>17.89</v>
      </c>
      <c r="E201" s="21">
        <v>9.4510000000000005</v>
      </c>
      <c r="F201" s="22">
        <v>10.401</v>
      </c>
      <c r="G201" s="23">
        <v>10.097</v>
      </c>
    </row>
    <row r="202" spans="1:7">
      <c r="A202" s="10">
        <v>188</v>
      </c>
      <c r="B202" s="18">
        <v>9.6720000000000006</v>
      </c>
      <c r="C202" s="19">
        <v>10.510999999999999</v>
      </c>
      <c r="D202" s="20">
        <v>15.563000000000001</v>
      </c>
      <c r="E202" s="21">
        <v>9.2129999999999992</v>
      </c>
      <c r="F202" s="22">
        <v>10.202999999999999</v>
      </c>
      <c r="G202" s="23">
        <v>9.8819999999999997</v>
      </c>
    </row>
    <row r="203" spans="1:7">
      <c r="A203" s="10">
        <v>189</v>
      </c>
      <c r="B203" s="18">
        <v>9.7560000000000002</v>
      </c>
      <c r="C203" s="19">
        <v>9.8469999999999995</v>
      </c>
      <c r="D203" s="20">
        <v>14.567</v>
      </c>
      <c r="E203" s="21">
        <v>9.4090000000000007</v>
      </c>
      <c r="F203" s="22">
        <v>10.5</v>
      </c>
      <c r="G203" s="23">
        <v>9.7690000000000001</v>
      </c>
    </row>
    <row r="204" spans="1:7">
      <c r="A204" s="10">
        <v>190</v>
      </c>
      <c r="B204" s="18">
        <v>9.577</v>
      </c>
      <c r="C204" s="19">
        <v>11.661</v>
      </c>
      <c r="D204" s="20">
        <v>10.061999999999999</v>
      </c>
      <c r="E204" s="21">
        <v>9.3040000000000003</v>
      </c>
      <c r="F204" s="22">
        <v>10.394</v>
      </c>
      <c r="G204" s="23">
        <v>9.8420000000000005</v>
      </c>
    </row>
    <row r="205" spans="1:7">
      <c r="A205" s="10">
        <v>191</v>
      </c>
      <c r="B205" s="18">
        <v>9.6980000000000004</v>
      </c>
      <c r="C205" s="19">
        <v>10.090999999999999</v>
      </c>
      <c r="D205" s="20">
        <v>10.029999999999999</v>
      </c>
      <c r="E205" s="21">
        <v>9.3190000000000008</v>
      </c>
      <c r="F205" s="22">
        <v>10.250999999999999</v>
      </c>
      <c r="G205" s="23">
        <v>10.218999999999999</v>
      </c>
    </row>
    <row r="206" spans="1:7">
      <c r="A206" s="10">
        <v>192</v>
      </c>
      <c r="B206" s="18">
        <v>9.5259999999999998</v>
      </c>
      <c r="C206" s="19">
        <v>11.782</v>
      </c>
      <c r="D206" s="20">
        <v>20.542000000000002</v>
      </c>
      <c r="E206" s="21">
        <v>9.3290000000000006</v>
      </c>
      <c r="F206" s="22">
        <v>10.223000000000001</v>
      </c>
      <c r="G206" s="23">
        <v>13.202999999999999</v>
      </c>
    </row>
    <row r="207" spans="1:7">
      <c r="A207" s="10">
        <v>193</v>
      </c>
      <c r="B207" s="18">
        <v>9.49</v>
      </c>
      <c r="C207" s="19">
        <v>10.284000000000001</v>
      </c>
      <c r="D207" s="20">
        <v>11.882</v>
      </c>
      <c r="E207" s="21">
        <v>9.3889999999999993</v>
      </c>
      <c r="F207" s="22">
        <v>9.9830000000000005</v>
      </c>
      <c r="G207" s="23">
        <v>9.6769999999999996</v>
      </c>
    </row>
    <row r="208" spans="1:7">
      <c r="A208" s="10">
        <v>194</v>
      </c>
      <c r="B208" s="18">
        <v>9.69</v>
      </c>
      <c r="C208" s="19">
        <v>9.9450000000000003</v>
      </c>
      <c r="D208" s="20">
        <v>10.28</v>
      </c>
      <c r="E208" s="21">
        <v>9.4030000000000005</v>
      </c>
      <c r="F208" s="22">
        <v>9.7200000000000006</v>
      </c>
      <c r="G208" s="23">
        <v>10.069000000000001</v>
      </c>
    </row>
    <row r="209" spans="1:7">
      <c r="A209" s="10">
        <v>195</v>
      </c>
      <c r="B209" s="18">
        <v>9.5489999999999995</v>
      </c>
      <c r="C209" s="19">
        <v>12.646000000000001</v>
      </c>
      <c r="D209" s="20">
        <v>10.56</v>
      </c>
      <c r="E209" s="21">
        <v>9.3079999999999998</v>
      </c>
      <c r="F209" s="22">
        <v>10.164</v>
      </c>
      <c r="G209" s="23">
        <v>9.8870000000000005</v>
      </c>
    </row>
    <row r="210" spans="1:7">
      <c r="A210" s="10">
        <v>196</v>
      </c>
      <c r="B210" s="18">
        <v>13.999000000000001</v>
      </c>
      <c r="C210" s="19">
        <v>12.64</v>
      </c>
      <c r="D210" s="20">
        <v>10.145</v>
      </c>
      <c r="E210" s="21">
        <v>9.2200000000000006</v>
      </c>
      <c r="F210" s="22">
        <v>9.9789999999999992</v>
      </c>
      <c r="G210" s="23">
        <v>9.9629999999999992</v>
      </c>
    </row>
    <row r="211" spans="1:7">
      <c r="A211" s="10">
        <v>197</v>
      </c>
      <c r="B211" s="18">
        <v>10.042999999999999</v>
      </c>
      <c r="C211" s="19">
        <v>13.871</v>
      </c>
      <c r="D211" s="20">
        <v>13.523</v>
      </c>
      <c r="E211" s="21">
        <v>9.2170000000000005</v>
      </c>
      <c r="F211" s="22">
        <v>9.8140000000000001</v>
      </c>
      <c r="G211" s="23">
        <v>13.194000000000001</v>
      </c>
    </row>
    <row r="212" spans="1:7">
      <c r="A212" s="10">
        <v>198</v>
      </c>
      <c r="B212" s="18">
        <v>9.5719999999999992</v>
      </c>
      <c r="C212" s="19">
        <v>10.295999999999999</v>
      </c>
      <c r="D212" s="20">
        <v>10.244999999999999</v>
      </c>
      <c r="E212" s="21">
        <v>9.1839999999999993</v>
      </c>
      <c r="F212" s="22">
        <v>9.7910000000000004</v>
      </c>
      <c r="G212" s="23">
        <v>13.509</v>
      </c>
    </row>
    <row r="213" spans="1:7">
      <c r="A213" s="10">
        <v>199</v>
      </c>
      <c r="B213" s="18">
        <v>9.7840000000000007</v>
      </c>
      <c r="C213" s="19">
        <v>9.81</v>
      </c>
      <c r="D213" s="20">
        <v>10.382</v>
      </c>
      <c r="E213" s="21">
        <v>9.3030000000000008</v>
      </c>
      <c r="F213" s="22">
        <v>16.797000000000001</v>
      </c>
      <c r="G213" s="23">
        <v>10.105</v>
      </c>
    </row>
    <row r="214" spans="1:7">
      <c r="A214" s="10">
        <v>200</v>
      </c>
      <c r="B214" s="18">
        <v>12.244999999999999</v>
      </c>
      <c r="C214" s="19">
        <v>10.035</v>
      </c>
      <c r="D214" s="20">
        <v>10.334</v>
      </c>
      <c r="E214" s="21">
        <v>9.3070000000000004</v>
      </c>
      <c r="F214" s="22">
        <v>9.923</v>
      </c>
      <c r="G214" s="23">
        <v>10.08</v>
      </c>
    </row>
    <row r="215" spans="1:7">
      <c r="A215" s="10">
        <v>201</v>
      </c>
      <c r="B215" s="18">
        <v>9.93</v>
      </c>
      <c r="C215" s="19">
        <v>13.646000000000001</v>
      </c>
      <c r="D215" s="20">
        <v>10.153</v>
      </c>
      <c r="E215" s="21">
        <v>9.3670000000000009</v>
      </c>
      <c r="F215" s="22">
        <v>9.9260000000000002</v>
      </c>
      <c r="G215" s="23">
        <v>9.9369999999999994</v>
      </c>
    </row>
    <row r="216" spans="1:7">
      <c r="A216" s="10">
        <v>202</v>
      </c>
      <c r="B216" s="18">
        <v>9.8070000000000004</v>
      </c>
      <c r="C216" s="19">
        <v>12.871</v>
      </c>
      <c r="D216" s="20">
        <v>10.475</v>
      </c>
      <c r="E216" s="21">
        <v>9.2940000000000005</v>
      </c>
      <c r="F216" s="22">
        <v>10.013999999999999</v>
      </c>
      <c r="G216" s="23">
        <v>9.7850000000000001</v>
      </c>
    </row>
    <row r="217" spans="1:7">
      <c r="A217" s="10">
        <v>203</v>
      </c>
      <c r="B217" s="18">
        <v>9.9789999999999992</v>
      </c>
      <c r="C217" s="19">
        <v>12.659000000000001</v>
      </c>
      <c r="D217" s="20">
        <v>10.25</v>
      </c>
      <c r="E217" s="21">
        <v>15.254</v>
      </c>
      <c r="F217" s="22">
        <v>9.9209999999999994</v>
      </c>
      <c r="G217" s="23">
        <v>10.297000000000001</v>
      </c>
    </row>
    <row r="218" spans="1:7">
      <c r="A218" s="10">
        <v>204</v>
      </c>
      <c r="B218" s="18">
        <v>10.058</v>
      </c>
      <c r="C218" s="19">
        <v>11.805</v>
      </c>
      <c r="D218" s="20">
        <v>10.255000000000001</v>
      </c>
      <c r="E218" s="21">
        <v>9.4960000000000004</v>
      </c>
      <c r="F218" s="22">
        <v>9.9710000000000001</v>
      </c>
      <c r="G218" s="23">
        <v>10.164</v>
      </c>
    </row>
    <row r="219" spans="1:7">
      <c r="A219" s="10">
        <v>205</v>
      </c>
      <c r="B219" s="18">
        <v>10.353</v>
      </c>
      <c r="C219" s="19">
        <v>14.736000000000001</v>
      </c>
      <c r="D219" s="20">
        <v>10.686</v>
      </c>
      <c r="E219" s="21">
        <v>9.2539999999999996</v>
      </c>
      <c r="F219" s="22">
        <v>9.8819999999999997</v>
      </c>
      <c r="G219" s="23">
        <v>10.045999999999999</v>
      </c>
    </row>
    <row r="220" spans="1:7">
      <c r="A220" s="10">
        <v>206</v>
      </c>
      <c r="B220" s="18">
        <v>9.766</v>
      </c>
      <c r="C220" s="19">
        <v>13.478999999999999</v>
      </c>
      <c r="D220" s="20">
        <v>12.795999999999999</v>
      </c>
      <c r="E220" s="21">
        <v>9.6050000000000004</v>
      </c>
      <c r="F220" s="22">
        <v>10.116</v>
      </c>
      <c r="G220" s="23">
        <v>9.9060000000000006</v>
      </c>
    </row>
    <row r="221" spans="1:7">
      <c r="A221" s="10">
        <v>207</v>
      </c>
      <c r="B221" s="18">
        <v>9.8949999999999996</v>
      </c>
      <c r="C221" s="19">
        <v>10.227</v>
      </c>
      <c r="D221" s="20">
        <v>10.381</v>
      </c>
      <c r="E221" s="21">
        <v>11.852</v>
      </c>
      <c r="F221" s="22">
        <v>9.7509999999999994</v>
      </c>
      <c r="G221" s="23">
        <v>12.06</v>
      </c>
    </row>
    <row r="222" spans="1:7">
      <c r="A222" s="10">
        <v>208</v>
      </c>
      <c r="B222" s="18">
        <v>9.9160000000000004</v>
      </c>
      <c r="C222" s="19">
        <v>12.977</v>
      </c>
      <c r="D222" s="20">
        <v>10.47</v>
      </c>
      <c r="E222" s="21">
        <v>9.5749999999999993</v>
      </c>
      <c r="F222" s="22">
        <v>9.6980000000000004</v>
      </c>
      <c r="G222" s="23">
        <v>9.8810000000000002</v>
      </c>
    </row>
    <row r="223" spans="1:7">
      <c r="A223" s="10">
        <v>209</v>
      </c>
      <c r="B223" s="18">
        <v>10.204000000000001</v>
      </c>
      <c r="C223" s="19">
        <v>13.198</v>
      </c>
      <c r="D223" s="20">
        <v>10.173999999999999</v>
      </c>
      <c r="E223" s="21">
        <v>9.4209999999999994</v>
      </c>
      <c r="F223" s="22">
        <v>9.9030000000000005</v>
      </c>
      <c r="G223" s="23">
        <v>9.7739999999999991</v>
      </c>
    </row>
    <row r="224" spans="1:7">
      <c r="A224" s="10">
        <v>210</v>
      </c>
      <c r="B224" s="18">
        <v>10.199999999999999</v>
      </c>
      <c r="C224" s="19">
        <v>15.157999999999999</v>
      </c>
      <c r="D224" s="20">
        <v>10.289</v>
      </c>
      <c r="E224" s="21">
        <v>9.5500000000000007</v>
      </c>
      <c r="F224" s="22">
        <v>9.9350000000000005</v>
      </c>
      <c r="G224" s="23">
        <v>9.76</v>
      </c>
    </row>
    <row r="225" spans="1:7">
      <c r="A225" s="10">
        <v>211</v>
      </c>
      <c r="B225" s="18">
        <v>10.17</v>
      </c>
      <c r="C225" s="19">
        <v>10.499000000000001</v>
      </c>
      <c r="D225" s="20">
        <v>14.06</v>
      </c>
      <c r="E225" s="21">
        <v>9.3580000000000005</v>
      </c>
      <c r="F225" s="22">
        <v>9.6950000000000003</v>
      </c>
      <c r="G225" s="23">
        <v>9.7910000000000004</v>
      </c>
    </row>
    <row r="226" spans="1:7">
      <c r="A226" s="10">
        <v>212</v>
      </c>
      <c r="B226" s="18">
        <v>9.8409999999999993</v>
      </c>
      <c r="C226" s="19">
        <v>10.893000000000001</v>
      </c>
      <c r="D226" s="20">
        <v>10.343</v>
      </c>
      <c r="E226" s="21">
        <v>9.3109999999999999</v>
      </c>
      <c r="F226" s="22">
        <v>10.164999999999999</v>
      </c>
      <c r="G226" s="23">
        <v>10.042</v>
      </c>
    </row>
    <row r="227" spans="1:7">
      <c r="A227" s="10">
        <v>213</v>
      </c>
      <c r="B227" s="18">
        <v>9.6760000000000002</v>
      </c>
      <c r="C227" s="19">
        <v>10.452999999999999</v>
      </c>
      <c r="D227" s="20">
        <v>10.77</v>
      </c>
      <c r="E227" s="21">
        <v>9.2569999999999997</v>
      </c>
      <c r="F227" s="22">
        <v>13.568</v>
      </c>
      <c r="G227" s="23">
        <v>9.7140000000000004</v>
      </c>
    </row>
    <row r="228" spans="1:7">
      <c r="A228" s="10">
        <v>214</v>
      </c>
      <c r="B228" s="18">
        <v>9.8539999999999992</v>
      </c>
      <c r="C228" s="19">
        <v>10.116</v>
      </c>
      <c r="D228" s="20">
        <v>10.384</v>
      </c>
      <c r="E228" s="21">
        <v>9.2729999999999997</v>
      </c>
      <c r="F228" s="22">
        <v>10.071</v>
      </c>
      <c r="G228" s="23">
        <v>9.58</v>
      </c>
    </row>
    <row r="229" spans="1:7">
      <c r="A229" s="10">
        <v>215</v>
      </c>
      <c r="B229" s="18">
        <v>9.7509999999999994</v>
      </c>
      <c r="C229" s="19">
        <v>12.44</v>
      </c>
      <c r="D229" s="20">
        <v>10.18</v>
      </c>
      <c r="E229" s="21">
        <v>9.4700000000000006</v>
      </c>
      <c r="F229" s="22">
        <v>10.002000000000001</v>
      </c>
      <c r="G229" s="23">
        <v>12.278</v>
      </c>
    </row>
    <row r="230" spans="1:7">
      <c r="A230" s="10">
        <v>216</v>
      </c>
      <c r="B230" s="18">
        <v>11.877000000000001</v>
      </c>
      <c r="C230" s="19">
        <v>10.55</v>
      </c>
      <c r="D230" s="20">
        <v>14.989000000000001</v>
      </c>
      <c r="E230" s="21">
        <v>9.2840000000000007</v>
      </c>
      <c r="F230" s="22">
        <v>9.9009999999999998</v>
      </c>
      <c r="G230" s="23">
        <v>9.5830000000000002</v>
      </c>
    </row>
    <row r="231" spans="1:7">
      <c r="A231" s="10">
        <v>217</v>
      </c>
      <c r="B231" s="18">
        <v>9.734</v>
      </c>
      <c r="C231" s="19">
        <v>12.654</v>
      </c>
      <c r="D231" s="20">
        <v>10.513999999999999</v>
      </c>
      <c r="E231" s="21">
        <v>9.4809999999999999</v>
      </c>
      <c r="F231" s="22">
        <v>9.8740000000000006</v>
      </c>
      <c r="G231" s="23">
        <v>9.8840000000000003</v>
      </c>
    </row>
    <row r="232" spans="1:7">
      <c r="A232" s="10">
        <v>218</v>
      </c>
      <c r="B232" s="18">
        <v>9.7880000000000003</v>
      </c>
      <c r="C232" s="19">
        <v>10.62</v>
      </c>
      <c r="D232" s="20">
        <v>10.563000000000001</v>
      </c>
      <c r="E232" s="21">
        <v>13.484999999999999</v>
      </c>
      <c r="F232" s="22">
        <v>9.875</v>
      </c>
      <c r="G232" s="23">
        <v>9.8040000000000003</v>
      </c>
    </row>
    <row r="233" spans="1:7">
      <c r="A233" s="10">
        <v>219</v>
      </c>
      <c r="B233" s="18">
        <v>12.327</v>
      </c>
      <c r="C233" s="19">
        <v>10.643000000000001</v>
      </c>
      <c r="D233" s="20">
        <v>10.486000000000001</v>
      </c>
      <c r="E233" s="21">
        <v>9.2189999999999994</v>
      </c>
      <c r="F233" s="22">
        <v>9.6929999999999996</v>
      </c>
      <c r="G233" s="23">
        <v>9.8089999999999993</v>
      </c>
    </row>
    <row r="234" spans="1:7">
      <c r="A234" s="10">
        <v>220</v>
      </c>
      <c r="B234" s="18">
        <v>9.9570000000000007</v>
      </c>
      <c r="C234" s="19">
        <v>12.654999999999999</v>
      </c>
      <c r="D234" s="20">
        <v>10.173</v>
      </c>
      <c r="E234" s="21">
        <v>9.35</v>
      </c>
      <c r="F234" s="22">
        <v>9.4969999999999999</v>
      </c>
      <c r="G234" s="23">
        <v>9.7309999999999999</v>
      </c>
    </row>
    <row r="235" spans="1:7">
      <c r="A235" s="10">
        <v>221</v>
      </c>
      <c r="B235" s="18">
        <v>12.646000000000001</v>
      </c>
      <c r="C235" s="19">
        <v>14.441000000000001</v>
      </c>
      <c r="D235" s="20">
        <v>10.215</v>
      </c>
      <c r="E235" s="21">
        <v>9.3019999999999996</v>
      </c>
      <c r="F235" s="22">
        <v>9.7219999999999995</v>
      </c>
      <c r="G235" s="23">
        <v>13.156000000000001</v>
      </c>
    </row>
    <row r="236" spans="1:7">
      <c r="A236" s="10">
        <v>222</v>
      </c>
      <c r="B236" s="18">
        <v>9.7629999999999999</v>
      </c>
      <c r="C236" s="19">
        <v>10.702</v>
      </c>
      <c r="D236" s="20">
        <v>12.430999999999999</v>
      </c>
      <c r="E236" s="21">
        <v>9.1890000000000001</v>
      </c>
      <c r="F236" s="22">
        <v>9.5589999999999993</v>
      </c>
      <c r="G236" s="23">
        <v>9.8230000000000004</v>
      </c>
    </row>
    <row r="237" spans="1:7">
      <c r="A237" s="10">
        <v>223</v>
      </c>
      <c r="B237" s="18">
        <v>9.99</v>
      </c>
      <c r="C237" s="19">
        <v>10.537000000000001</v>
      </c>
      <c r="D237" s="20">
        <v>15.432</v>
      </c>
      <c r="E237" s="21">
        <v>9.2840000000000007</v>
      </c>
      <c r="F237" s="22">
        <v>9.56</v>
      </c>
      <c r="G237" s="23">
        <v>9.9589999999999996</v>
      </c>
    </row>
    <row r="238" spans="1:7">
      <c r="A238" s="10">
        <v>224</v>
      </c>
      <c r="B238" s="18">
        <v>10.051</v>
      </c>
      <c r="C238" s="19">
        <v>10.467000000000001</v>
      </c>
      <c r="D238" s="20">
        <v>10.443</v>
      </c>
      <c r="E238" s="21">
        <v>9.2140000000000004</v>
      </c>
      <c r="F238" s="22">
        <v>13.16</v>
      </c>
      <c r="G238" s="23">
        <v>9.9039999999999999</v>
      </c>
    </row>
    <row r="239" spans="1:7">
      <c r="A239" s="10">
        <v>225</v>
      </c>
      <c r="B239" s="18">
        <v>9.7249999999999996</v>
      </c>
      <c r="C239" s="19">
        <v>10.35</v>
      </c>
      <c r="D239" s="20">
        <v>10.259</v>
      </c>
      <c r="E239" s="21">
        <v>12.916</v>
      </c>
      <c r="F239" s="22">
        <v>12.103999999999999</v>
      </c>
      <c r="G239" s="23">
        <v>9.8840000000000003</v>
      </c>
    </row>
    <row r="240" spans="1:7">
      <c r="A240" s="10">
        <v>226</v>
      </c>
      <c r="B240" s="18">
        <v>9.6950000000000003</v>
      </c>
      <c r="C240" s="19">
        <v>10.465</v>
      </c>
      <c r="D240" s="20">
        <v>10.404999999999999</v>
      </c>
      <c r="E240" s="21">
        <v>9.2279999999999998</v>
      </c>
      <c r="F240" s="22">
        <v>9.8979999999999997</v>
      </c>
      <c r="G240" s="23">
        <v>9.92</v>
      </c>
    </row>
    <row r="241" spans="1:7">
      <c r="A241" s="10">
        <v>227</v>
      </c>
      <c r="B241" s="18">
        <v>9.76</v>
      </c>
      <c r="C241" s="19">
        <v>12.271000000000001</v>
      </c>
      <c r="D241" s="20">
        <v>13.236000000000001</v>
      </c>
      <c r="E241" s="21">
        <v>9.4499999999999993</v>
      </c>
      <c r="F241" s="22">
        <v>9.9550000000000001</v>
      </c>
      <c r="G241" s="23">
        <v>9.6240000000000006</v>
      </c>
    </row>
    <row r="242" spans="1:7">
      <c r="A242" s="10">
        <v>228</v>
      </c>
      <c r="B242" s="18">
        <v>9.766</v>
      </c>
      <c r="C242" s="19">
        <v>13.021000000000001</v>
      </c>
      <c r="D242" s="20">
        <v>10.138</v>
      </c>
      <c r="E242" s="21">
        <v>9.2379999999999995</v>
      </c>
      <c r="F242" s="22">
        <v>10.055</v>
      </c>
      <c r="G242" s="23">
        <v>9.9179999999999993</v>
      </c>
    </row>
    <row r="243" spans="1:7">
      <c r="A243" s="10">
        <v>229</v>
      </c>
      <c r="B243" s="18">
        <v>12.132</v>
      </c>
      <c r="C243" s="19">
        <v>9.8789999999999996</v>
      </c>
      <c r="D243" s="20">
        <v>10.144</v>
      </c>
      <c r="E243" s="21">
        <v>9.56</v>
      </c>
      <c r="F243" s="22">
        <v>9.6760000000000002</v>
      </c>
      <c r="G243" s="23">
        <v>9.8580000000000005</v>
      </c>
    </row>
    <row r="244" spans="1:7">
      <c r="A244" s="10">
        <v>230</v>
      </c>
      <c r="B244" s="18">
        <v>9.9529999999999994</v>
      </c>
      <c r="C244" s="19">
        <v>10.121</v>
      </c>
      <c r="D244" s="20">
        <v>10.231999999999999</v>
      </c>
      <c r="E244" s="21">
        <v>13.237</v>
      </c>
      <c r="F244" s="22">
        <v>13.002000000000001</v>
      </c>
      <c r="G244" s="23">
        <v>9.8780000000000001</v>
      </c>
    </row>
    <row r="245" spans="1:7">
      <c r="A245" s="10">
        <v>231</v>
      </c>
      <c r="B245" s="18">
        <v>9.9870000000000001</v>
      </c>
      <c r="C245" s="19">
        <v>10.170999999999999</v>
      </c>
      <c r="D245" s="20">
        <v>12.255000000000001</v>
      </c>
      <c r="E245" s="21">
        <v>9.2449999999999992</v>
      </c>
      <c r="F245" s="22">
        <v>9.7240000000000002</v>
      </c>
      <c r="G245" s="23">
        <v>9.8130000000000006</v>
      </c>
    </row>
    <row r="246" spans="1:7">
      <c r="A246" s="10">
        <v>232</v>
      </c>
      <c r="B246" s="18">
        <v>10.07</v>
      </c>
      <c r="C246" s="19">
        <v>9.8930000000000007</v>
      </c>
      <c r="D246" s="20">
        <v>10.805</v>
      </c>
      <c r="E246" s="21">
        <v>9.2799999999999994</v>
      </c>
      <c r="F246" s="22">
        <v>9.9049999999999994</v>
      </c>
      <c r="G246" s="23">
        <v>9.7210000000000001</v>
      </c>
    </row>
    <row r="247" spans="1:7">
      <c r="A247" s="10">
        <v>233</v>
      </c>
      <c r="B247" s="18">
        <v>9.8140000000000001</v>
      </c>
      <c r="C247" s="19">
        <v>11.269</v>
      </c>
      <c r="D247" s="20">
        <v>10.823</v>
      </c>
      <c r="E247" s="21">
        <v>9.36</v>
      </c>
      <c r="F247" s="22">
        <v>10.324</v>
      </c>
      <c r="G247" s="23">
        <v>9.9819999999999993</v>
      </c>
    </row>
    <row r="248" spans="1:7">
      <c r="A248" s="10">
        <v>234</v>
      </c>
      <c r="B248" s="18">
        <v>9.6859999999999999</v>
      </c>
      <c r="C248" s="19">
        <v>9.7720000000000002</v>
      </c>
      <c r="D248" s="20">
        <v>10.391</v>
      </c>
      <c r="E248" s="21">
        <v>9.2720000000000002</v>
      </c>
      <c r="F248" s="22">
        <v>10.416</v>
      </c>
      <c r="G248" s="23">
        <v>12.961</v>
      </c>
    </row>
    <row r="249" spans="1:7">
      <c r="A249" s="10">
        <v>235</v>
      </c>
      <c r="B249" s="18">
        <v>9.6609999999999996</v>
      </c>
      <c r="C249" s="19">
        <v>9.9049999999999994</v>
      </c>
      <c r="D249" s="20">
        <v>10.763999999999999</v>
      </c>
      <c r="E249" s="21">
        <v>9.1869999999999994</v>
      </c>
      <c r="F249" s="22">
        <v>10.26</v>
      </c>
      <c r="G249" s="23">
        <v>9.8680000000000003</v>
      </c>
    </row>
    <row r="250" spans="1:7">
      <c r="A250" s="10">
        <v>236</v>
      </c>
      <c r="B250" s="18">
        <v>9.7050000000000001</v>
      </c>
      <c r="C250" s="19">
        <v>10.029999999999999</v>
      </c>
      <c r="D250" s="20">
        <v>12.769</v>
      </c>
      <c r="E250" s="21">
        <v>9.3490000000000002</v>
      </c>
      <c r="F250" s="22">
        <v>10.196999999999999</v>
      </c>
      <c r="G250" s="23">
        <v>10.111000000000001</v>
      </c>
    </row>
    <row r="251" spans="1:7">
      <c r="A251" s="10">
        <v>237</v>
      </c>
      <c r="B251" s="18">
        <v>9.7249999999999996</v>
      </c>
      <c r="C251" s="19">
        <v>9.907</v>
      </c>
      <c r="D251" s="20">
        <v>10.456</v>
      </c>
      <c r="E251" s="21">
        <v>9.19</v>
      </c>
      <c r="F251" s="22">
        <v>10.286</v>
      </c>
      <c r="G251" s="23">
        <v>9.9870000000000001</v>
      </c>
    </row>
    <row r="252" spans="1:7">
      <c r="A252" s="10">
        <v>238</v>
      </c>
      <c r="B252" s="18">
        <v>9.7050000000000001</v>
      </c>
      <c r="C252" s="19">
        <v>14.084</v>
      </c>
      <c r="D252" s="20">
        <v>10.125</v>
      </c>
      <c r="E252" s="21">
        <v>9.2590000000000003</v>
      </c>
      <c r="F252" s="22">
        <v>10.192</v>
      </c>
      <c r="G252" s="23">
        <v>10.199999999999999</v>
      </c>
    </row>
    <row r="253" spans="1:7">
      <c r="A253" s="10">
        <v>239</v>
      </c>
      <c r="B253" s="18">
        <v>9.7330000000000005</v>
      </c>
      <c r="C253" s="19">
        <v>14.667999999999999</v>
      </c>
      <c r="D253" s="20">
        <v>10.090999999999999</v>
      </c>
      <c r="E253" s="21">
        <v>9.2420000000000009</v>
      </c>
      <c r="F253" s="22">
        <v>10.212</v>
      </c>
      <c r="G253" s="23">
        <v>9.875</v>
      </c>
    </row>
    <row r="254" spans="1:7">
      <c r="A254" s="10">
        <v>240</v>
      </c>
      <c r="B254" s="18">
        <v>9.7330000000000005</v>
      </c>
      <c r="C254" s="19">
        <v>11.678000000000001</v>
      </c>
      <c r="D254" s="20">
        <v>12.698</v>
      </c>
      <c r="E254" s="21">
        <v>9.2289999999999992</v>
      </c>
      <c r="F254" s="22">
        <v>9.9879999999999995</v>
      </c>
      <c r="G254" s="23">
        <v>9.6150000000000002</v>
      </c>
    </row>
    <row r="255" spans="1:7">
      <c r="A255" s="10">
        <v>241</v>
      </c>
      <c r="B255" s="18">
        <v>9.9209999999999994</v>
      </c>
      <c r="C255" s="19">
        <v>12.36</v>
      </c>
      <c r="D255" s="20">
        <v>10.595000000000001</v>
      </c>
      <c r="E255" s="21">
        <v>9.2789999999999999</v>
      </c>
      <c r="F255" s="22">
        <v>9.8469999999999995</v>
      </c>
      <c r="G255" s="23">
        <v>9.702</v>
      </c>
    </row>
    <row r="256" spans="1:7">
      <c r="A256" s="10">
        <v>242</v>
      </c>
      <c r="B256" s="18">
        <v>9.8710000000000004</v>
      </c>
      <c r="C256" s="19">
        <v>9.99</v>
      </c>
      <c r="D256" s="20">
        <v>13.526999999999999</v>
      </c>
      <c r="E256" s="21">
        <v>9.2479999999999993</v>
      </c>
      <c r="F256" s="22">
        <v>9.76</v>
      </c>
      <c r="G256" s="23">
        <v>9.6310000000000002</v>
      </c>
    </row>
    <row r="257" spans="1:7">
      <c r="A257" s="10">
        <v>243</v>
      </c>
      <c r="B257" s="18">
        <v>9.7360000000000007</v>
      </c>
      <c r="C257" s="19">
        <v>12.3</v>
      </c>
      <c r="D257" s="20">
        <v>10.282</v>
      </c>
      <c r="E257" s="21">
        <v>9.2690000000000001</v>
      </c>
      <c r="F257" s="22">
        <v>12.750999999999999</v>
      </c>
      <c r="G257" s="23">
        <v>9.609</v>
      </c>
    </row>
    <row r="258" spans="1:7">
      <c r="A258" s="10">
        <v>244</v>
      </c>
      <c r="B258" s="18">
        <v>9.7690000000000001</v>
      </c>
      <c r="C258" s="19">
        <v>10.215</v>
      </c>
      <c r="D258" s="20">
        <v>10.35</v>
      </c>
      <c r="E258" s="21">
        <v>11.747999999999999</v>
      </c>
      <c r="F258" s="22">
        <v>9.907</v>
      </c>
      <c r="G258" s="23">
        <v>13.095000000000001</v>
      </c>
    </row>
    <row r="259" spans="1:7">
      <c r="A259" s="10">
        <v>245</v>
      </c>
      <c r="B259" s="18">
        <v>9.548</v>
      </c>
      <c r="C259" s="19">
        <v>15.032</v>
      </c>
      <c r="D259" s="20">
        <v>10.138</v>
      </c>
      <c r="E259" s="21">
        <v>9.2420000000000009</v>
      </c>
      <c r="F259" s="22">
        <v>9.875</v>
      </c>
      <c r="G259" s="23">
        <v>12.945</v>
      </c>
    </row>
    <row r="260" spans="1:7">
      <c r="A260" s="10">
        <v>246</v>
      </c>
      <c r="B260" s="18">
        <v>9.51</v>
      </c>
      <c r="C260" s="19">
        <v>11.702</v>
      </c>
      <c r="D260" s="20">
        <v>10.204000000000001</v>
      </c>
      <c r="E260" s="21">
        <v>9.3810000000000002</v>
      </c>
      <c r="F260" s="22">
        <v>9.7530000000000001</v>
      </c>
      <c r="G260" s="23">
        <v>10.228</v>
      </c>
    </row>
    <row r="261" spans="1:7">
      <c r="A261" s="10">
        <v>247</v>
      </c>
      <c r="B261" s="18">
        <v>9.6069999999999993</v>
      </c>
      <c r="C261" s="19">
        <v>9.9260000000000002</v>
      </c>
      <c r="D261" s="20">
        <v>10.518000000000001</v>
      </c>
      <c r="E261" s="21">
        <v>9.2550000000000008</v>
      </c>
      <c r="F261" s="22">
        <v>9.6219999999999999</v>
      </c>
      <c r="G261" s="23">
        <v>10.048</v>
      </c>
    </row>
    <row r="262" spans="1:7">
      <c r="A262" s="10">
        <v>248</v>
      </c>
      <c r="B262" s="18">
        <v>9.5980000000000008</v>
      </c>
      <c r="C262" s="19">
        <v>10.292</v>
      </c>
      <c r="D262" s="20">
        <v>10.433</v>
      </c>
      <c r="E262" s="21">
        <v>9.2810000000000006</v>
      </c>
      <c r="F262" s="22">
        <v>9.734</v>
      </c>
      <c r="G262" s="23">
        <v>10.037000000000001</v>
      </c>
    </row>
    <row r="263" spans="1:7">
      <c r="A263" s="10">
        <v>249</v>
      </c>
      <c r="B263" s="18">
        <v>9.6969999999999992</v>
      </c>
      <c r="C263" s="19">
        <v>10.234999999999999</v>
      </c>
      <c r="D263" s="20">
        <v>10.362</v>
      </c>
      <c r="E263" s="21">
        <v>9.1419999999999995</v>
      </c>
      <c r="F263" s="22">
        <v>9.6989999999999998</v>
      </c>
      <c r="G263" s="23">
        <v>9.83</v>
      </c>
    </row>
    <row r="264" spans="1:7">
      <c r="A264" s="10">
        <v>250</v>
      </c>
      <c r="B264" s="18">
        <v>9.5990000000000002</v>
      </c>
      <c r="C264" s="19">
        <v>10.172000000000001</v>
      </c>
      <c r="D264" s="20">
        <v>10.243</v>
      </c>
      <c r="E264" s="21">
        <v>12.705</v>
      </c>
      <c r="F264" s="22">
        <v>9.7170000000000005</v>
      </c>
      <c r="G264" s="23">
        <v>9.9109999999999996</v>
      </c>
    </row>
    <row r="265" spans="1:7">
      <c r="A265" s="10">
        <v>251</v>
      </c>
      <c r="B265" s="18">
        <v>9.6059999999999999</v>
      </c>
      <c r="C265" s="19">
        <v>11.048999999999999</v>
      </c>
      <c r="D265" s="20">
        <v>10.023999999999999</v>
      </c>
      <c r="E265" s="21">
        <v>9.2780000000000005</v>
      </c>
      <c r="F265" s="22">
        <v>9.6300000000000008</v>
      </c>
      <c r="G265" s="23">
        <v>9.9540000000000006</v>
      </c>
    </row>
    <row r="266" spans="1:7">
      <c r="A266" s="10">
        <v>252</v>
      </c>
      <c r="B266" s="18">
        <v>9.5410000000000004</v>
      </c>
      <c r="C266" s="19">
        <v>10.234</v>
      </c>
      <c r="D266" s="20">
        <v>10.041</v>
      </c>
      <c r="E266" s="21">
        <v>12.557</v>
      </c>
      <c r="F266" s="22">
        <v>9.49</v>
      </c>
      <c r="G266" s="23">
        <v>10.130000000000001</v>
      </c>
    </row>
    <row r="267" spans="1:7">
      <c r="A267" s="10">
        <v>253</v>
      </c>
      <c r="B267" s="18">
        <v>9.5809999999999995</v>
      </c>
      <c r="C267" s="19">
        <v>10.538</v>
      </c>
      <c r="D267" s="20">
        <v>14.237</v>
      </c>
      <c r="E267" s="21">
        <v>9.26</v>
      </c>
      <c r="F267" s="22">
        <v>9.6709999999999994</v>
      </c>
      <c r="G267" s="23">
        <v>14.409000000000001</v>
      </c>
    </row>
    <row r="268" spans="1:7">
      <c r="A268" s="10">
        <v>254</v>
      </c>
      <c r="B268" s="18">
        <v>9.5950000000000006</v>
      </c>
      <c r="C268" s="19">
        <v>10.573</v>
      </c>
      <c r="D268" s="20">
        <v>10.138</v>
      </c>
      <c r="E268" s="21">
        <v>9.4169999999999998</v>
      </c>
      <c r="F268" s="22">
        <v>9.8529999999999998</v>
      </c>
      <c r="G268" s="23">
        <v>9.9860000000000007</v>
      </c>
    </row>
    <row r="269" spans="1:7">
      <c r="A269" s="10">
        <v>255</v>
      </c>
      <c r="B269" s="18">
        <v>12.21</v>
      </c>
      <c r="C269" s="19">
        <v>10.917999999999999</v>
      </c>
      <c r="D269" s="20">
        <v>12.202</v>
      </c>
      <c r="E269" s="21">
        <v>9.3059999999999992</v>
      </c>
      <c r="F269" s="22">
        <v>9.7799999999999994</v>
      </c>
      <c r="G269" s="23">
        <v>9.9930000000000003</v>
      </c>
    </row>
    <row r="270" spans="1:7">
      <c r="A270" s="10">
        <v>256</v>
      </c>
      <c r="B270" s="18">
        <v>10.134</v>
      </c>
      <c r="C270" s="19">
        <v>10.243</v>
      </c>
      <c r="D270" s="20">
        <v>11.815</v>
      </c>
      <c r="E270" s="21">
        <v>9.3049999999999997</v>
      </c>
      <c r="F270" s="22">
        <v>9.734</v>
      </c>
      <c r="G270" s="23">
        <v>9.9380000000000006</v>
      </c>
    </row>
    <row r="271" spans="1:7">
      <c r="A271" s="10">
        <v>257</v>
      </c>
      <c r="B271" s="18">
        <v>31.88</v>
      </c>
      <c r="C271" s="19">
        <v>12.323</v>
      </c>
      <c r="D271" s="20">
        <v>10.11</v>
      </c>
      <c r="E271" s="21">
        <v>9.3019999999999996</v>
      </c>
      <c r="F271" s="22">
        <v>11.823</v>
      </c>
      <c r="G271" s="23">
        <v>9.7750000000000004</v>
      </c>
    </row>
    <row r="272" spans="1:7">
      <c r="A272" s="10">
        <v>258</v>
      </c>
      <c r="B272" s="18">
        <v>10.395</v>
      </c>
      <c r="C272" s="19">
        <v>10.117000000000001</v>
      </c>
      <c r="D272" s="20">
        <v>9.9969999999999999</v>
      </c>
      <c r="E272" s="21">
        <v>9.3390000000000004</v>
      </c>
      <c r="F272" s="22">
        <v>9.8439999999999994</v>
      </c>
      <c r="G272" s="23">
        <v>9.8290000000000006</v>
      </c>
    </row>
    <row r="273" spans="1:7">
      <c r="A273" s="10">
        <v>259</v>
      </c>
      <c r="B273" s="18">
        <v>10.097</v>
      </c>
      <c r="C273" s="19">
        <v>9.7140000000000004</v>
      </c>
      <c r="D273" s="20">
        <v>10.076000000000001</v>
      </c>
      <c r="E273" s="21">
        <v>9.2959999999999994</v>
      </c>
      <c r="F273" s="22">
        <v>9.7260000000000009</v>
      </c>
      <c r="G273" s="23">
        <v>9.7439999999999998</v>
      </c>
    </row>
    <row r="274" spans="1:7">
      <c r="A274" s="10">
        <v>260</v>
      </c>
      <c r="B274" s="18">
        <v>9.8369999999999997</v>
      </c>
      <c r="C274" s="19">
        <v>17.907</v>
      </c>
      <c r="D274" s="20">
        <v>10.260999999999999</v>
      </c>
      <c r="E274" s="21">
        <v>9.3179999999999996</v>
      </c>
      <c r="F274" s="22">
        <v>9.7240000000000002</v>
      </c>
      <c r="G274" s="23">
        <v>9.8309999999999995</v>
      </c>
    </row>
    <row r="275" spans="1:7">
      <c r="A275" s="10">
        <v>261</v>
      </c>
      <c r="B275" s="18">
        <v>9.7759999999999998</v>
      </c>
      <c r="C275" s="19">
        <v>11.14</v>
      </c>
      <c r="D275" s="20">
        <v>10.324999999999999</v>
      </c>
      <c r="E275" s="21">
        <v>9.2680000000000007</v>
      </c>
      <c r="F275" s="22">
        <v>9.8460000000000001</v>
      </c>
      <c r="G275" s="23">
        <v>9.8949999999999996</v>
      </c>
    </row>
    <row r="276" spans="1:7">
      <c r="A276" s="10">
        <v>262</v>
      </c>
      <c r="B276" s="18">
        <v>9.5790000000000006</v>
      </c>
      <c r="C276" s="19">
        <v>19.513000000000002</v>
      </c>
      <c r="D276" s="20">
        <v>10.208</v>
      </c>
      <c r="E276" s="21">
        <v>9.3119999999999994</v>
      </c>
      <c r="F276" s="22">
        <v>10.012</v>
      </c>
      <c r="G276" s="23">
        <v>9.9670000000000005</v>
      </c>
    </row>
    <row r="277" spans="1:7">
      <c r="A277" s="10">
        <v>263</v>
      </c>
      <c r="B277" s="18">
        <v>9.577</v>
      </c>
      <c r="C277" s="19">
        <v>11.794</v>
      </c>
      <c r="D277" s="20">
        <v>10.115</v>
      </c>
      <c r="E277" s="21">
        <v>9.2639999999999993</v>
      </c>
      <c r="F277" s="22">
        <v>13.484</v>
      </c>
      <c r="G277" s="23">
        <v>17.024000000000001</v>
      </c>
    </row>
    <row r="278" spans="1:7">
      <c r="A278" s="10">
        <v>264</v>
      </c>
      <c r="B278" s="18">
        <v>9.6630000000000003</v>
      </c>
      <c r="C278" s="19">
        <v>13.946</v>
      </c>
      <c r="D278" s="20">
        <v>10.208</v>
      </c>
      <c r="E278" s="21">
        <v>9.2550000000000008</v>
      </c>
      <c r="F278" s="22">
        <v>9.69</v>
      </c>
      <c r="G278" s="23">
        <v>11.694000000000001</v>
      </c>
    </row>
    <row r="279" spans="1:7">
      <c r="A279" s="10">
        <v>265</v>
      </c>
      <c r="B279" s="18">
        <v>9.5779999999999994</v>
      </c>
      <c r="C279" s="19">
        <v>10.43</v>
      </c>
      <c r="D279" s="20">
        <v>10.225</v>
      </c>
      <c r="E279" s="21">
        <v>9.15</v>
      </c>
      <c r="F279" s="22">
        <v>9.5329999999999995</v>
      </c>
      <c r="G279" s="23">
        <v>9.9960000000000004</v>
      </c>
    </row>
    <row r="280" spans="1:7">
      <c r="A280" s="10">
        <v>266</v>
      </c>
      <c r="B280" s="18">
        <v>9.4830000000000005</v>
      </c>
      <c r="C280" s="19">
        <v>10.367000000000001</v>
      </c>
      <c r="D280" s="20">
        <v>10.805</v>
      </c>
      <c r="E280" s="21">
        <v>9.266</v>
      </c>
      <c r="F280" s="22">
        <v>9.9039999999999999</v>
      </c>
      <c r="G280" s="23">
        <v>9.9610000000000003</v>
      </c>
    </row>
    <row r="281" spans="1:7">
      <c r="A281" s="10">
        <v>267</v>
      </c>
      <c r="B281" s="18">
        <v>9.5340000000000007</v>
      </c>
      <c r="C281" s="19">
        <v>13.047000000000001</v>
      </c>
      <c r="D281" s="20">
        <v>12.4</v>
      </c>
      <c r="E281" s="21">
        <v>12.048</v>
      </c>
      <c r="F281" s="22">
        <v>9.6720000000000006</v>
      </c>
      <c r="G281" s="23">
        <v>10.018000000000001</v>
      </c>
    </row>
    <row r="282" spans="1:7">
      <c r="A282" s="10">
        <v>268</v>
      </c>
      <c r="B282" s="18">
        <v>13.029</v>
      </c>
      <c r="C282" s="19">
        <v>10.188000000000001</v>
      </c>
      <c r="D282" s="20">
        <v>10.407999999999999</v>
      </c>
      <c r="E282" s="21">
        <v>9.4830000000000005</v>
      </c>
      <c r="F282" s="22">
        <v>9.9339999999999993</v>
      </c>
      <c r="G282" s="23">
        <v>9.8949999999999996</v>
      </c>
    </row>
    <row r="283" spans="1:7">
      <c r="A283" s="10">
        <v>269</v>
      </c>
      <c r="B283" s="18">
        <v>9.6370000000000005</v>
      </c>
      <c r="C283" s="19">
        <v>10.144</v>
      </c>
      <c r="D283" s="20">
        <v>10.265000000000001</v>
      </c>
      <c r="E283" s="21">
        <v>9.4090000000000007</v>
      </c>
      <c r="F283" s="22">
        <v>10.173</v>
      </c>
      <c r="G283" s="23">
        <v>9.8059999999999992</v>
      </c>
    </row>
    <row r="284" spans="1:7">
      <c r="A284" s="10">
        <v>270</v>
      </c>
      <c r="B284" s="18">
        <v>13.164999999999999</v>
      </c>
      <c r="C284" s="19">
        <v>9.9469999999999992</v>
      </c>
      <c r="D284" s="20">
        <v>15.673</v>
      </c>
      <c r="E284" s="21">
        <v>9.3810000000000002</v>
      </c>
      <c r="F284" s="22">
        <v>13.737</v>
      </c>
      <c r="G284" s="23">
        <v>9.92</v>
      </c>
    </row>
    <row r="285" spans="1:7">
      <c r="A285" s="10">
        <v>271</v>
      </c>
      <c r="B285" s="18">
        <v>10.148999999999999</v>
      </c>
      <c r="C285" s="19">
        <v>14.757</v>
      </c>
      <c r="D285" s="20">
        <v>10.148</v>
      </c>
      <c r="E285" s="21">
        <v>9.343</v>
      </c>
      <c r="F285" s="22">
        <v>10.036</v>
      </c>
      <c r="G285" s="23">
        <v>13.432</v>
      </c>
    </row>
    <row r="286" spans="1:7">
      <c r="A286" s="10">
        <v>272</v>
      </c>
      <c r="B286" s="18">
        <v>9.7880000000000003</v>
      </c>
      <c r="C286" s="19">
        <v>17.268000000000001</v>
      </c>
      <c r="D286" s="20">
        <v>12.228999999999999</v>
      </c>
      <c r="E286" s="21">
        <v>9.2910000000000004</v>
      </c>
      <c r="F286" s="22">
        <v>13.656000000000001</v>
      </c>
      <c r="G286" s="23">
        <v>10.000999999999999</v>
      </c>
    </row>
    <row r="287" spans="1:7">
      <c r="A287" s="10">
        <v>273</v>
      </c>
      <c r="B287" s="18">
        <v>9.5709999999999997</v>
      </c>
      <c r="C287" s="19">
        <v>10.641999999999999</v>
      </c>
      <c r="D287" s="20">
        <v>10.000999999999999</v>
      </c>
      <c r="E287" s="21">
        <v>9.2829999999999995</v>
      </c>
      <c r="F287" s="22">
        <v>9.9550000000000001</v>
      </c>
      <c r="G287" s="23">
        <v>10.345000000000001</v>
      </c>
    </row>
    <row r="288" spans="1:7">
      <c r="A288" s="10">
        <v>274</v>
      </c>
      <c r="B288" s="18">
        <v>9.6669999999999998</v>
      </c>
      <c r="C288" s="19">
        <v>10.628</v>
      </c>
      <c r="D288" s="20">
        <v>12.456</v>
      </c>
      <c r="E288" s="21">
        <v>9.2629999999999999</v>
      </c>
      <c r="F288" s="22">
        <v>10.086</v>
      </c>
      <c r="G288" s="23">
        <v>10.186</v>
      </c>
    </row>
    <row r="289" spans="1:7">
      <c r="A289" s="10">
        <v>275</v>
      </c>
      <c r="B289" s="18">
        <v>9.8520000000000003</v>
      </c>
      <c r="C289" s="19">
        <v>10.199</v>
      </c>
      <c r="D289" s="20">
        <v>10.47</v>
      </c>
      <c r="E289" s="21">
        <v>9.25</v>
      </c>
      <c r="F289" s="22">
        <v>9.7739999999999991</v>
      </c>
      <c r="G289" s="23">
        <v>10.154999999999999</v>
      </c>
    </row>
    <row r="290" spans="1:7">
      <c r="A290" s="10">
        <v>276</v>
      </c>
      <c r="B290" s="18">
        <v>9.8569999999999993</v>
      </c>
      <c r="C290" s="19">
        <v>10.08</v>
      </c>
      <c r="D290" s="20">
        <v>13.879</v>
      </c>
      <c r="E290" s="21">
        <v>9.218</v>
      </c>
      <c r="F290" s="22">
        <v>12.41</v>
      </c>
      <c r="G290" s="23">
        <v>10.238</v>
      </c>
    </row>
    <row r="291" spans="1:7">
      <c r="A291" s="10">
        <v>277</v>
      </c>
      <c r="B291" s="18">
        <v>9.734</v>
      </c>
      <c r="C291" s="19">
        <v>10.355</v>
      </c>
      <c r="D291" s="20">
        <v>10.651</v>
      </c>
      <c r="E291" s="21">
        <v>9.3469999999999995</v>
      </c>
      <c r="F291" s="22">
        <v>10.042</v>
      </c>
      <c r="G291" s="23">
        <v>9.9209999999999994</v>
      </c>
    </row>
    <row r="292" spans="1:7">
      <c r="A292" s="10">
        <v>278</v>
      </c>
      <c r="B292" s="18">
        <v>9.8309999999999995</v>
      </c>
      <c r="C292" s="19">
        <v>13.942</v>
      </c>
      <c r="D292" s="20">
        <v>10.336</v>
      </c>
      <c r="E292" s="21">
        <v>9.2859999999999996</v>
      </c>
      <c r="F292" s="22">
        <v>9.8109999999999999</v>
      </c>
      <c r="G292" s="23">
        <v>10.029</v>
      </c>
    </row>
    <row r="293" spans="1:7">
      <c r="A293" s="10">
        <v>279</v>
      </c>
      <c r="B293" s="18">
        <v>9.7520000000000007</v>
      </c>
      <c r="C293" s="19">
        <v>16.738</v>
      </c>
      <c r="D293" s="20">
        <v>12.331</v>
      </c>
      <c r="E293" s="21">
        <v>9.3279999999999994</v>
      </c>
      <c r="F293" s="22">
        <v>13.849</v>
      </c>
      <c r="G293" s="23">
        <v>9.6489999999999991</v>
      </c>
    </row>
    <row r="294" spans="1:7">
      <c r="A294" s="10">
        <v>280</v>
      </c>
      <c r="B294" s="18">
        <v>9.8970000000000002</v>
      </c>
      <c r="C294" s="19">
        <v>16.491</v>
      </c>
      <c r="D294" s="20">
        <v>10.028</v>
      </c>
      <c r="E294" s="21">
        <v>14.297000000000001</v>
      </c>
      <c r="F294" s="22">
        <v>10.384</v>
      </c>
      <c r="G294" s="23">
        <v>9.7729999999999997</v>
      </c>
    </row>
    <row r="295" spans="1:7">
      <c r="A295" s="10">
        <v>281</v>
      </c>
      <c r="B295" s="18">
        <v>9.7850000000000001</v>
      </c>
      <c r="C295" s="19">
        <v>17.018000000000001</v>
      </c>
      <c r="D295" s="20">
        <v>10.137</v>
      </c>
      <c r="E295" s="21">
        <v>12.321999999999999</v>
      </c>
      <c r="F295" s="22">
        <v>10.145</v>
      </c>
      <c r="G295" s="23">
        <v>10.101000000000001</v>
      </c>
    </row>
    <row r="296" spans="1:7">
      <c r="A296" s="10">
        <v>282</v>
      </c>
      <c r="B296" s="18">
        <v>9.859</v>
      </c>
      <c r="C296" s="19">
        <v>10.64</v>
      </c>
      <c r="D296" s="20">
        <v>10.718</v>
      </c>
      <c r="E296" s="21">
        <v>10.08</v>
      </c>
      <c r="F296" s="22">
        <v>10.292</v>
      </c>
      <c r="G296" s="23">
        <v>9.6950000000000003</v>
      </c>
    </row>
    <row r="297" spans="1:7">
      <c r="A297" s="10">
        <v>283</v>
      </c>
      <c r="B297" s="18">
        <v>9.8350000000000009</v>
      </c>
      <c r="C297" s="19">
        <v>9.9909999999999997</v>
      </c>
      <c r="D297" s="20">
        <v>10.321999999999999</v>
      </c>
      <c r="E297" s="21">
        <v>9.9060000000000006</v>
      </c>
      <c r="F297" s="22">
        <v>9.94</v>
      </c>
      <c r="G297" s="23">
        <v>9.8650000000000002</v>
      </c>
    </row>
    <row r="298" spans="1:7">
      <c r="A298" s="10">
        <v>284</v>
      </c>
      <c r="B298" s="18">
        <v>12.542999999999999</v>
      </c>
      <c r="C298" s="19">
        <v>10.465</v>
      </c>
      <c r="D298" s="20">
        <v>10.271000000000001</v>
      </c>
      <c r="E298" s="21">
        <v>9.875</v>
      </c>
      <c r="F298" s="22">
        <v>9.907</v>
      </c>
      <c r="G298" s="23">
        <v>10.013</v>
      </c>
    </row>
    <row r="299" spans="1:7">
      <c r="A299" s="10">
        <v>285</v>
      </c>
      <c r="B299" s="18">
        <v>9.7840000000000007</v>
      </c>
      <c r="C299" s="19">
        <v>10.552</v>
      </c>
      <c r="D299" s="20">
        <v>10.173</v>
      </c>
      <c r="E299" s="21">
        <v>9.9130000000000003</v>
      </c>
      <c r="F299" s="22">
        <v>10.083</v>
      </c>
      <c r="G299" s="23">
        <v>9.8239999999999998</v>
      </c>
    </row>
    <row r="300" spans="1:7">
      <c r="A300" s="10">
        <v>286</v>
      </c>
      <c r="B300" s="18">
        <v>9.6639999999999997</v>
      </c>
      <c r="C300" s="19">
        <v>10.316000000000001</v>
      </c>
      <c r="D300" s="20">
        <v>13.061999999999999</v>
      </c>
      <c r="E300" s="21">
        <v>9.8800000000000008</v>
      </c>
      <c r="F300" s="22">
        <v>10.052</v>
      </c>
      <c r="G300" s="23">
        <v>9.94</v>
      </c>
    </row>
    <row r="301" spans="1:7">
      <c r="A301" s="10">
        <v>287</v>
      </c>
      <c r="B301" s="18">
        <v>9.6750000000000007</v>
      </c>
      <c r="C301" s="19">
        <v>14.396000000000001</v>
      </c>
      <c r="D301" s="20">
        <v>10.48</v>
      </c>
      <c r="E301" s="21">
        <v>9.7929999999999993</v>
      </c>
      <c r="F301" s="22">
        <v>10.067</v>
      </c>
      <c r="G301" s="23">
        <v>9.907</v>
      </c>
    </row>
    <row r="302" spans="1:7">
      <c r="A302" s="10">
        <v>288</v>
      </c>
      <c r="B302" s="18">
        <v>9.8580000000000005</v>
      </c>
      <c r="C302" s="19">
        <v>10.477</v>
      </c>
      <c r="D302" s="20">
        <v>10.423999999999999</v>
      </c>
      <c r="E302" s="21">
        <v>9.6959999999999997</v>
      </c>
      <c r="F302" s="22">
        <v>9.7669999999999995</v>
      </c>
      <c r="G302" s="23">
        <v>9.8949999999999996</v>
      </c>
    </row>
    <row r="303" spans="1:7">
      <c r="A303" s="10">
        <v>289</v>
      </c>
      <c r="B303" s="18">
        <v>12.459</v>
      </c>
      <c r="C303" s="19">
        <v>10.606999999999999</v>
      </c>
      <c r="D303" s="20">
        <v>10.029999999999999</v>
      </c>
      <c r="E303" s="21">
        <v>9.7309999999999999</v>
      </c>
      <c r="F303" s="22">
        <v>17.951000000000001</v>
      </c>
      <c r="G303" s="23">
        <v>9.8219999999999992</v>
      </c>
    </row>
    <row r="304" spans="1:7">
      <c r="A304" s="10">
        <v>290</v>
      </c>
      <c r="B304" s="18">
        <v>9.9030000000000005</v>
      </c>
      <c r="C304" s="19">
        <v>13.734999999999999</v>
      </c>
      <c r="D304" s="20">
        <v>12.679</v>
      </c>
      <c r="E304" s="21">
        <v>9.6519999999999992</v>
      </c>
      <c r="F304" s="22">
        <v>10.263</v>
      </c>
      <c r="G304" s="23">
        <v>9.9120000000000008</v>
      </c>
    </row>
    <row r="305" spans="1:7">
      <c r="A305" s="10">
        <v>291</v>
      </c>
      <c r="B305" s="18">
        <v>26.472000000000001</v>
      </c>
      <c r="C305" s="19">
        <v>10.566000000000001</v>
      </c>
      <c r="D305" s="20">
        <v>10.137</v>
      </c>
      <c r="E305" s="21">
        <v>9.67</v>
      </c>
      <c r="F305" s="22">
        <v>9.9260000000000002</v>
      </c>
      <c r="G305" s="23">
        <v>9.8390000000000004</v>
      </c>
    </row>
    <row r="306" spans="1:7">
      <c r="A306" s="10">
        <v>292</v>
      </c>
      <c r="B306" s="18">
        <v>10.214</v>
      </c>
      <c r="C306" s="19">
        <v>10.513</v>
      </c>
      <c r="D306" s="20">
        <v>10.028</v>
      </c>
      <c r="E306" s="21">
        <v>9.6080000000000005</v>
      </c>
      <c r="F306" s="22">
        <v>11.920999999999999</v>
      </c>
      <c r="G306" s="23">
        <v>9.67</v>
      </c>
    </row>
    <row r="307" spans="1:7">
      <c r="A307" s="10">
        <v>293</v>
      </c>
      <c r="B307" s="18">
        <v>9.9120000000000008</v>
      </c>
      <c r="C307" s="19">
        <v>12.191000000000001</v>
      </c>
      <c r="D307" s="20">
        <v>12.105</v>
      </c>
      <c r="E307" s="21">
        <v>9.673</v>
      </c>
      <c r="F307" s="22">
        <v>10.007999999999999</v>
      </c>
      <c r="G307" s="23">
        <v>9.6780000000000008</v>
      </c>
    </row>
    <row r="308" spans="1:7">
      <c r="A308" s="10">
        <v>294</v>
      </c>
      <c r="B308" s="18">
        <v>9.9320000000000004</v>
      </c>
      <c r="C308" s="19">
        <v>17.722999999999999</v>
      </c>
      <c r="D308" s="20">
        <v>10.382999999999999</v>
      </c>
      <c r="E308" s="21">
        <v>9.6989999999999998</v>
      </c>
      <c r="F308" s="22">
        <v>9.9269999999999996</v>
      </c>
      <c r="G308" s="23">
        <v>9.5660000000000007</v>
      </c>
    </row>
    <row r="309" spans="1:7">
      <c r="A309" s="10">
        <v>295</v>
      </c>
      <c r="B309" s="18">
        <v>9.6560000000000006</v>
      </c>
      <c r="C309" s="19">
        <v>10.303000000000001</v>
      </c>
      <c r="D309" s="20">
        <v>10.353</v>
      </c>
      <c r="E309" s="21">
        <v>9.7520000000000007</v>
      </c>
      <c r="F309" s="22">
        <v>9.9120000000000008</v>
      </c>
      <c r="G309" s="23">
        <v>9.7309999999999999</v>
      </c>
    </row>
    <row r="310" spans="1:7">
      <c r="A310" s="10">
        <v>296</v>
      </c>
      <c r="B310" s="18">
        <v>9.8079999999999998</v>
      </c>
      <c r="C310" s="19">
        <v>10.266999999999999</v>
      </c>
      <c r="D310" s="20">
        <v>15.298</v>
      </c>
      <c r="E310" s="21">
        <v>9.8070000000000004</v>
      </c>
      <c r="F310" s="22">
        <v>10.083</v>
      </c>
      <c r="G310" s="23">
        <v>9.6519999999999992</v>
      </c>
    </row>
    <row r="311" spans="1:7">
      <c r="A311" s="10">
        <v>297</v>
      </c>
      <c r="B311" s="18">
        <v>9.9499999999999993</v>
      </c>
      <c r="C311" s="19">
        <v>11.8</v>
      </c>
      <c r="D311" s="20">
        <v>10.419</v>
      </c>
      <c r="E311" s="21">
        <v>9.6910000000000007</v>
      </c>
      <c r="F311" s="22">
        <v>10.052</v>
      </c>
      <c r="G311" s="23">
        <v>9.6560000000000006</v>
      </c>
    </row>
    <row r="312" spans="1:7">
      <c r="A312" s="10">
        <v>298</v>
      </c>
      <c r="B312" s="18">
        <v>9.8360000000000003</v>
      </c>
      <c r="C312" s="19">
        <v>20.172999999999998</v>
      </c>
      <c r="D312" s="20">
        <v>12.265000000000001</v>
      </c>
      <c r="E312" s="21">
        <v>9.5329999999999995</v>
      </c>
      <c r="F312" s="22">
        <v>9.7509999999999994</v>
      </c>
      <c r="G312" s="23">
        <v>9.6340000000000003</v>
      </c>
    </row>
    <row r="313" spans="1:7">
      <c r="A313" s="10">
        <v>299</v>
      </c>
      <c r="B313" s="18">
        <v>9.9429999999999996</v>
      </c>
      <c r="C313" s="19">
        <v>10.225</v>
      </c>
      <c r="D313" s="20">
        <v>10.372</v>
      </c>
      <c r="E313" s="21">
        <v>9.52</v>
      </c>
      <c r="F313" s="22">
        <v>9.7810000000000006</v>
      </c>
      <c r="G313" s="23">
        <v>9.7330000000000005</v>
      </c>
    </row>
    <row r="314" spans="1:7">
      <c r="A314" s="10">
        <v>300</v>
      </c>
      <c r="B314" s="18">
        <v>9.8109999999999999</v>
      </c>
      <c r="C314" s="19">
        <v>10.227</v>
      </c>
      <c r="D314" s="20">
        <v>15.984999999999999</v>
      </c>
      <c r="E314" s="21">
        <v>9.484</v>
      </c>
      <c r="F314" s="22">
        <v>9.8949999999999996</v>
      </c>
      <c r="G314" s="23">
        <v>9.8659999999999997</v>
      </c>
    </row>
    <row r="315" spans="1:7">
      <c r="A315" s="10">
        <v>301</v>
      </c>
      <c r="B315" s="18">
        <v>9.7319999999999993</v>
      </c>
      <c r="C315" s="10"/>
      <c r="D315" s="20">
        <v>10.359</v>
      </c>
      <c r="E315" s="21">
        <v>15.785</v>
      </c>
      <c r="F315" s="22">
        <v>12.173999999999999</v>
      </c>
      <c r="G315" s="23">
        <v>9.7379999999999995</v>
      </c>
    </row>
    <row r="316" spans="1:7">
      <c r="A316" s="10">
        <v>302</v>
      </c>
      <c r="B316" s="18">
        <v>9.6419999999999995</v>
      </c>
      <c r="C316" s="10"/>
      <c r="D316" s="20">
        <v>10.391</v>
      </c>
      <c r="E316" s="21">
        <v>9.8859999999999992</v>
      </c>
      <c r="F316" s="22">
        <v>10.151</v>
      </c>
      <c r="G316" s="23">
        <v>9.8209999999999997</v>
      </c>
    </row>
    <row r="317" spans="1:7">
      <c r="A317" s="10">
        <v>303</v>
      </c>
      <c r="B317" s="18">
        <v>9.4809999999999999</v>
      </c>
      <c r="C317" s="10"/>
      <c r="D317" s="20">
        <v>10.346</v>
      </c>
      <c r="E317" s="21">
        <v>9.7319999999999993</v>
      </c>
      <c r="F317" s="22">
        <v>9.923</v>
      </c>
      <c r="G317" s="23">
        <v>9.9990000000000006</v>
      </c>
    </row>
    <row r="318" spans="1:7">
      <c r="A318" s="10">
        <v>304</v>
      </c>
      <c r="B318" s="18">
        <v>9.5459999999999994</v>
      </c>
      <c r="C318" s="10"/>
      <c r="D318" s="20">
        <v>10.167999999999999</v>
      </c>
      <c r="E318" s="21">
        <v>9.7449999999999992</v>
      </c>
      <c r="F318" s="22">
        <v>9.8829999999999991</v>
      </c>
      <c r="G318" s="23">
        <v>11.762</v>
      </c>
    </row>
    <row r="319" spans="1:7">
      <c r="A319" s="10">
        <v>305</v>
      </c>
      <c r="B319" s="18">
        <v>12.108000000000001</v>
      </c>
      <c r="C319" s="10"/>
      <c r="D319" s="20">
        <v>15.786</v>
      </c>
      <c r="E319" s="21">
        <v>9.6820000000000004</v>
      </c>
      <c r="F319" s="22">
        <v>9.8420000000000005</v>
      </c>
      <c r="G319" s="23">
        <v>9.8040000000000003</v>
      </c>
    </row>
    <row r="320" spans="1:7">
      <c r="A320" s="10">
        <v>306</v>
      </c>
      <c r="B320" s="18">
        <v>13.425000000000001</v>
      </c>
      <c r="C320" s="10"/>
      <c r="D320" s="20">
        <v>10.743</v>
      </c>
      <c r="E320" s="21">
        <v>9.702</v>
      </c>
      <c r="F320" s="22">
        <v>9.85</v>
      </c>
      <c r="G320" s="23">
        <v>9.7560000000000002</v>
      </c>
    </row>
    <row r="321" spans="1:7">
      <c r="A321" s="10">
        <v>307</v>
      </c>
      <c r="B321" s="18">
        <v>12.907999999999999</v>
      </c>
      <c r="C321" s="10"/>
      <c r="D321" s="20">
        <v>10.315</v>
      </c>
      <c r="E321" s="21">
        <v>9.7010000000000005</v>
      </c>
      <c r="F321" s="22">
        <v>9.9870000000000001</v>
      </c>
      <c r="G321" s="23">
        <v>9.5530000000000008</v>
      </c>
    </row>
    <row r="322" spans="1:7">
      <c r="A322" s="10">
        <v>308</v>
      </c>
      <c r="B322" s="18">
        <v>9.6180000000000003</v>
      </c>
      <c r="C322" s="10"/>
      <c r="D322" s="20">
        <v>10.542999999999999</v>
      </c>
      <c r="E322" s="21">
        <v>9.7240000000000002</v>
      </c>
      <c r="F322" s="22">
        <v>9.9209999999999994</v>
      </c>
      <c r="G322" s="23">
        <v>12.542</v>
      </c>
    </row>
    <row r="323" spans="1:7">
      <c r="A323" s="10">
        <v>309</v>
      </c>
      <c r="B323" s="18">
        <v>9.5169999999999995</v>
      </c>
      <c r="C323" s="10"/>
      <c r="D323" s="20">
        <v>10.666</v>
      </c>
      <c r="E323" s="21">
        <v>9.8859999999999992</v>
      </c>
      <c r="F323" s="22">
        <v>10.051</v>
      </c>
      <c r="G323" s="23">
        <v>9.7479999999999993</v>
      </c>
    </row>
    <row r="324" spans="1:7">
      <c r="A324" s="10">
        <v>310</v>
      </c>
      <c r="B324" s="18">
        <v>9.2650000000000006</v>
      </c>
      <c r="C324" s="10"/>
      <c r="D324" s="10"/>
      <c r="E324" s="21">
        <v>9.6929999999999996</v>
      </c>
      <c r="F324" s="22">
        <v>9.8140000000000001</v>
      </c>
      <c r="G324" s="23">
        <v>9.8369999999999997</v>
      </c>
    </row>
    <row r="325" spans="1:7">
      <c r="A325" s="10">
        <v>311</v>
      </c>
      <c r="B325" s="18">
        <v>9.2680000000000007</v>
      </c>
      <c r="C325" s="10"/>
      <c r="D325" s="10"/>
      <c r="E325" s="21">
        <v>9.8309999999999995</v>
      </c>
      <c r="F325" s="22">
        <v>9.6920000000000002</v>
      </c>
      <c r="G325" s="23">
        <v>10.052</v>
      </c>
    </row>
    <row r="326" spans="1:7">
      <c r="A326" s="10">
        <v>312</v>
      </c>
      <c r="B326" s="18">
        <v>9.3780000000000001</v>
      </c>
      <c r="C326" s="10"/>
      <c r="D326" s="10"/>
      <c r="E326" s="21">
        <v>9.7469999999999999</v>
      </c>
      <c r="F326" s="22">
        <v>9.9730000000000008</v>
      </c>
      <c r="G326" s="23">
        <v>9.8170000000000002</v>
      </c>
    </row>
    <row r="327" spans="1:7">
      <c r="A327" s="10">
        <v>313</v>
      </c>
      <c r="B327" s="18">
        <v>9.3550000000000004</v>
      </c>
      <c r="C327" s="10"/>
      <c r="D327" s="10"/>
      <c r="E327" s="21">
        <v>9.65</v>
      </c>
      <c r="F327" s="22">
        <v>9.7309999999999999</v>
      </c>
      <c r="G327" s="23">
        <v>9.6489999999999991</v>
      </c>
    </row>
    <row r="328" spans="1:7">
      <c r="A328" s="10">
        <v>314</v>
      </c>
      <c r="B328" s="18">
        <v>9.4499999999999993</v>
      </c>
      <c r="C328" s="10"/>
      <c r="D328" s="10"/>
      <c r="E328" s="21">
        <v>9.9459999999999997</v>
      </c>
      <c r="F328" s="22">
        <v>10.058</v>
      </c>
      <c r="G328" s="23">
        <v>12.087999999999999</v>
      </c>
    </row>
    <row r="329" spans="1:7">
      <c r="A329" s="10">
        <v>315</v>
      </c>
      <c r="B329" s="18">
        <v>9.4250000000000007</v>
      </c>
      <c r="C329" s="10"/>
      <c r="D329" s="10"/>
      <c r="E329" s="21">
        <v>9.8930000000000007</v>
      </c>
      <c r="F329" s="22">
        <v>9.9079999999999995</v>
      </c>
      <c r="G329" s="23">
        <v>10.035</v>
      </c>
    </row>
    <row r="330" spans="1:7">
      <c r="A330" s="10">
        <v>316</v>
      </c>
      <c r="B330" s="18">
        <v>13.571</v>
      </c>
      <c r="C330" s="10"/>
      <c r="D330" s="10"/>
      <c r="E330" s="21">
        <v>9.8989999999999991</v>
      </c>
      <c r="F330" s="22">
        <v>9.7479999999999993</v>
      </c>
      <c r="G330" s="23">
        <v>9.9749999999999996</v>
      </c>
    </row>
    <row r="331" spans="1:7">
      <c r="A331" s="10">
        <v>317</v>
      </c>
      <c r="B331" s="18">
        <v>10.102</v>
      </c>
      <c r="C331" s="10"/>
      <c r="D331" s="10"/>
      <c r="E331" s="21">
        <v>10.084</v>
      </c>
      <c r="F331" s="22">
        <v>9.766</v>
      </c>
      <c r="G331" s="23">
        <v>9.8439999999999994</v>
      </c>
    </row>
    <row r="332" spans="1:7">
      <c r="A332" s="10">
        <v>318</v>
      </c>
      <c r="B332" s="18">
        <v>9.6349999999999998</v>
      </c>
      <c r="C332" s="10"/>
      <c r="D332" s="10"/>
      <c r="E332" s="21">
        <v>9.98</v>
      </c>
      <c r="F332" s="22">
        <v>9.7620000000000005</v>
      </c>
      <c r="G332" s="23">
        <v>9.843</v>
      </c>
    </row>
    <row r="333" spans="1:7">
      <c r="A333" s="10">
        <v>319</v>
      </c>
      <c r="B333" s="18">
        <v>9.673</v>
      </c>
      <c r="C333" s="10"/>
      <c r="D333" s="10"/>
      <c r="E333" s="21">
        <v>9.6539999999999999</v>
      </c>
      <c r="F333" s="22">
        <v>9.7690000000000001</v>
      </c>
      <c r="G333" s="23">
        <v>9.8239999999999998</v>
      </c>
    </row>
    <row r="334" spans="1:7">
      <c r="A334" s="10">
        <v>320</v>
      </c>
      <c r="B334" s="18">
        <v>12.412000000000001</v>
      </c>
      <c r="C334" s="10"/>
      <c r="D334" s="10"/>
      <c r="E334" s="21">
        <v>12.811</v>
      </c>
      <c r="F334" s="22">
        <v>9.8030000000000008</v>
      </c>
      <c r="G334" s="23">
        <v>9.8149999999999995</v>
      </c>
    </row>
    <row r="335" spans="1:7">
      <c r="A335" s="10">
        <v>321</v>
      </c>
      <c r="B335" s="18">
        <v>9.4239999999999995</v>
      </c>
      <c r="C335" s="10"/>
      <c r="D335" s="10"/>
      <c r="E335" s="21">
        <v>9.6850000000000005</v>
      </c>
      <c r="F335" s="22">
        <v>9.657</v>
      </c>
      <c r="G335" s="23">
        <v>9.77</v>
      </c>
    </row>
    <row r="336" spans="1:7">
      <c r="A336" s="10">
        <v>322</v>
      </c>
      <c r="B336" s="18">
        <v>9.4960000000000004</v>
      </c>
      <c r="C336" s="10"/>
      <c r="D336" s="10"/>
      <c r="E336" s="21">
        <v>9.6419999999999995</v>
      </c>
      <c r="F336" s="22">
        <v>9.923</v>
      </c>
      <c r="G336" s="23">
        <v>9.9120000000000008</v>
      </c>
    </row>
    <row r="337" spans="1:7">
      <c r="A337" s="10">
        <v>323</v>
      </c>
      <c r="B337" s="18">
        <v>9.4570000000000007</v>
      </c>
      <c r="C337" s="10"/>
      <c r="D337" s="10"/>
      <c r="E337" s="21">
        <v>14.831</v>
      </c>
      <c r="F337" s="22">
        <v>9.9570000000000007</v>
      </c>
      <c r="G337" s="23">
        <v>9.8070000000000004</v>
      </c>
    </row>
    <row r="338" spans="1:7">
      <c r="A338" s="10">
        <v>324</v>
      </c>
      <c r="B338" s="18">
        <v>9.59</v>
      </c>
      <c r="C338" s="10"/>
      <c r="D338" s="10"/>
      <c r="E338" s="21">
        <v>9.7639999999999993</v>
      </c>
      <c r="F338" s="22">
        <v>10.119999999999999</v>
      </c>
      <c r="G338" s="23">
        <v>12.779</v>
      </c>
    </row>
    <row r="339" spans="1:7">
      <c r="A339" s="10">
        <v>325</v>
      </c>
      <c r="B339" s="18">
        <v>9.7319999999999993</v>
      </c>
      <c r="C339" s="10"/>
      <c r="D339" s="10"/>
      <c r="E339" s="21">
        <v>9.93</v>
      </c>
      <c r="F339" s="22">
        <v>10.159000000000001</v>
      </c>
      <c r="G339" s="23">
        <v>9.9659999999999993</v>
      </c>
    </row>
    <row r="340" spans="1:7">
      <c r="A340" s="10">
        <v>326</v>
      </c>
      <c r="B340" s="18">
        <v>9.4770000000000003</v>
      </c>
      <c r="C340" s="10"/>
      <c r="D340" s="10"/>
      <c r="E340" s="21">
        <v>9.9600000000000009</v>
      </c>
      <c r="F340" s="22">
        <v>16.768999999999998</v>
      </c>
      <c r="G340" s="23">
        <v>9.9440000000000008</v>
      </c>
    </row>
    <row r="341" spans="1:7">
      <c r="A341" s="10">
        <v>327</v>
      </c>
      <c r="B341" s="18">
        <v>12.545</v>
      </c>
      <c r="C341" s="10"/>
      <c r="D341" s="10"/>
      <c r="E341" s="21">
        <v>9.8260000000000005</v>
      </c>
      <c r="F341" s="22">
        <v>10.263999999999999</v>
      </c>
      <c r="G341" s="23">
        <v>10.029999999999999</v>
      </c>
    </row>
    <row r="342" spans="1:7">
      <c r="A342" s="10">
        <v>328</v>
      </c>
      <c r="B342" s="18">
        <v>9.6940000000000008</v>
      </c>
      <c r="C342" s="10"/>
      <c r="D342" s="10"/>
      <c r="E342" s="21">
        <v>9.6389999999999993</v>
      </c>
      <c r="F342" s="22">
        <v>10.532999999999999</v>
      </c>
      <c r="G342" s="23">
        <v>9.9789999999999992</v>
      </c>
    </row>
    <row r="343" spans="1:7">
      <c r="A343" s="10">
        <v>329</v>
      </c>
      <c r="B343" s="18">
        <v>11.944000000000001</v>
      </c>
      <c r="C343" s="10"/>
      <c r="D343" s="10"/>
      <c r="E343" s="21">
        <v>9.7420000000000009</v>
      </c>
      <c r="F343" s="22">
        <v>10.534000000000001</v>
      </c>
      <c r="G343" s="23">
        <v>13.385</v>
      </c>
    </row>
    <row r="344" spans="1:7">
      <c r="A344" s="10">
        <v>330</v>
      </c>
      <c r="B344" s="18">
        <v>12.488</v>
      </c>
      <c r="C344" s="10"/>
      <c r="D344" s="10"/>
      <c r="E344" s="21">
        <v>16.317</v>
      </c>
      <c r="F344" s="22">
        <v>12.938000000000001</v>
      </c>
      <c r="G344" s="23">
        <v>10.446999999999999</v>
      </c>
    </row>
    <row r="345" spans="1:7">
      <c r="A345" s="10">
        <v>331</v>
      </c>
      <c r="B345" s="18">
        <v>9.5630000000000006</v>
      </c>
      <c r="C345" s="10"/>
      <c r="D345" s="10"/>
      <c r="E345" s="21">
        <v>9.7609999999999992</v>
      </c>
      <c r="F345" s="22">
        <v>10.510999999999999</v>
      </c>
      <c r="G345" s="23">
        <v>10.202999999999999</v>
      </c>
    </row>
    <row r="346" spans="1:7">
      <c r="A346" s="10">
        <v>332</v>
      </c>
      <c r="B346" s="18">
        <v>9.4969999999999999</v>
      </c>
      <c r="C346" s="10"/>
      <c r="D346" s="10"/>
      <c r="E346" s="21">
        <v>9.6750000000000007</v>
      </c>
      <c r="F346" s="22">
        <v>10.207000000000001</v>
      </c>
      <c r="G346" s="23">
        <v>10.364000000000001</v>
      </c>
    </row>
    <row r="347" spans="1:7">
      <c r="A347" s="10">
        <v>333</v>
      </c>
      <c r="B347" s="18">
        <v>9.3930000000000007</v>
      </c>
      <c r="C347" s="10"/>
      <c r="D347" s="10"/>
      <c r="E347" s="21">
        <v>9.6029999999999998</v>
      </c>
      <c r="F347" s="22">
        <v>10.083</v>
      </c>
      <c r="G347" s="23">
        <v>10.090999999999999</v>
      </c>
    </row>
    <row r="348" spans="1:7">
      <c r="A348" s="10">
        <v>334</v>
      </c>
      <c r="B348" s="18">
        <v>9.3420000000000005</v>
      </c>
      <c r="C348" s="10"/>
      <c r="D348" s="10"/>
      <c r="E348" s="21">
        <v>9.7680000000000007</v>
      </c>
      <c r="F348" s="22">
        <v>9.9559999999999995</v>
      </c>
      <c r="G348" s="23">
        <v>10.032</v>
      </c>
    </row>
    <row r="349" spans="1:7">
      <c r="A349" s="10">
        <v>335</v>
      </c>
      <c r="B349" s="18">
        <v>9.3989999999999991</v>
      </c>
      <c r="C349" s="10"/>
      <c r="D349" s="10"/>
      <c r="E349" s="21">
        <v>9.7070000000000007</v>
      </c>
      <c r="F349" s="22">
        <v>10.044</v>
      </c>
      <c r="G349" s="23">
        <v>10.476000000000001</v>
      </c>
    </row>
    <row r="350" spans="1:7">
      <c r="A350" s="10">
        <v>336</v>
      </c>
      <c r="B350" s="18">
        <v>9.5969999999999995</v>
      </c>
      <c r="C350" s="10"/>
      <c r="D350" s="10"/>
      <c r="E350" s="21">
        <v>9.6120000000000001</v>
      </c>
      <c r="F350" s="22">
        <v>9.9339999999999993</v>
      </c>
      <c r="G350" s="23">
        <v>10.089</v>
      </c>
    </row>
    <row r="351" spans="1:7">
      <c r="A351" s="10">
        <v>337</v>
      </c>
      <c r="B351" s="18">
        <v>9.5559999999999992</v>
      </c>
      <c r="C351" s="10"/>
      <c r="D351" s="10"/>
      <c r="E351" s="21">
        <v>9.7780000000000005</v>
      </c>
      <c r="F351" s="22">
        <v>9.8390000000000004</v>
      </c>
      <c r="G351" s="23">
        <v>9.8970000000000002</v>
      </c>
    </row>
    <row r="352" spans="1:7">
      <c r="A352" s="10">
        <v>338</v>
      </c>
      <c r="B352" s="18">
        <v>9.4160000000000004</v>
      </c>
      <c r="C352" s="10"/>
      <c r="D352" s="10"/>
      <c r="E352" s="21">
        <v>9.5649999999999995</v>
      </c>
      <c r="F352" s="22">
        <v>9.8949999999999996</v>
      </c>
      <c r="G352" s="23">
        <v>9.9629999999999992</v>
      </c>
    </row>
    <row r="353" spans="1:7">
      <c r="A353" s="10">
        <v>339</v>
      </c>
      <c r="B353" s="18">
        <v>9.5039999999999996</v>
      </c>
      <c r="C353" s="10"/>
      <c r="D353" s="10"/>
      <c r="E353" s="21">
        <v>9.7089999999999996</v>
      </c>
      <c r="F353" s="22">
        <v>12.308</v>
      </c>
      <c r="G353" s="23">
        <v>10.206</v>
      </c>
    </row>
    <row r="354" spans="1:7">
      <c r="A354" s="10">
        <v>340</v>
      </c>
      <c r="B354" s="18">
        <v>9.4770000000000003</v>
      </c>
      <c r="C354" s="10"/>
      <c r="D354" s="10"/>
      <c r="E354" s="21">
        <v>9.8369999999999997</v>
      </c>
      <c r="F354" s="22">
        <v>10.227</v>
      </c>
    </row>
    <row r="355" spans="1:7">
      <c r="A355" s="10">
        <v>341</v>
      </c>
      <c r="B355" s="18">
        <v>9.5310000000000006</v>
      </c>
      <c r="C355" s="10"/>
      <c r="D355" s="10"/>
      <c r="E355" s="21">
        <v>9.5180000000000007</v>
      </c>
    </row>
    <row r="356" spans="1:7">
      <c r="A356" s="10">
        <v>342</v>
      </c>
      <c r="B356" s="10"/>
      <c r="C356" s="10"/>
      <c r="D356" s="10"/>
      <c r="E356" s="21">
        <v>9.51</v>
      </c>
    </row>
    <row r="357" spans="1:7">
      <c r="A357" s="10">
        <v>343</v>
      </c>
      <c r="B357" s="10"/>
      <c r="C357" s="10"/>
      <c r="D357" s="10"/>
      <c r="E357" s="21">
        <v>9.5609999999999999</v>
      </c>
    </row>
    <row r="358" spans="1:7">
      <c r="A358" s="10">
        <v>344</v>
      </c>
      <c r="B358" s="10"/>
      <c r="C358" s="10"/>
      <c r="D358" s="10"/>
      <c r="E358" s="21">
        <v>9.5090000000000003</v>
      </c>
    </row>
    <row r="359" spans="1:7">
      <c r="A359" s="10">
        <v>345</v>
      </c>
      <c r="B359" s="10"/>
      <c r="C359" s="10"/>
      <c r="D359" s="10"/>
      <c r="E359" s="21">
        <v>9.9830000000000005</v>
      </c>
    </row>
    <row r="360" spans="1:7">
      <c r="A360" s="10">
        <v>346</v>
      </c>
      <c r="B360" s="10"/>
      <c r="C360" s="10"/>
      <c r="D360" s="10"/>
      <c r="E360" s="21">
        <v>9.6489999999999991</v>
      </c>
    </row>
    <row r="361" spans="1:7">
      <c r="A361" s="10">
        <v>347</v>
      </c>
      <c r="B361" s="10"/>
      <c r="C361" s="10"/>
      <c r="D361" s="10"/>
      <c r="E361" s="21">
        <v>9.6980000000000004</v>
      </c>
    </row>
    <row r="362" spans="1:7">
      <c r="A362" s="10">
        <v>348</v>
      </c>
      <c r="B362" s="10"/>
      <c r="C362" s="10"/>
      <c r="D362" s="10"/>
      <c r="E362" s="21">
        <v>12.913</v>
      </c>
    </row>
    <row r="363" spans="1:7">
      <c r="A363" s="10">
        <v>349</v>
      </c>
      <c r="B363" s="10"/>
      <c r="C363" s="10"/>
      <c r="D363" s="10"/>
      <c r="E363" s="21">
        <v>9.7609999999999992</v>
      </c>
    </row>
    <row r="364" spans="1:7">
      <c r="A364" s="10">
        <v>350</v>
      </c>
      <c r="B364" s="10"/>
      <c r="C364" s="10"/>
      <c r="D364" s="10"/>
      <c r="E364" s="21">
        <v>9.9339999999999993</v>
      </c>
    </row>
    <row r="365" spans="1:7">
      <c r="A365" s="10">
        <v>351</v>
      </c>
      <c r="B365" s="10"/>
      <c r="C365" s="10"/>
      <c r="D365" s="10"/>
      <c r="E365" s="21">
        <v>9.83</v>
      </c>
    </row>
    <row r="366" spans="1:7">
      <c r="A366" s="10">
        <v>352</v>
      </c>
      <c r="B366" s="10"/>
      <c r="C366" s="10"/>
      <c r="D366" s="10"/>
      <c r="E366" s="21">
        <v>9.9770000000000003</v>
      </c>
    </row>
    <row r="367" spans="1:7">
      <c r="A367" s="10">
        <v>353</v>
      </c>
      <c r="B367" s="10"/>
      <c r="C367" s="10"/>
      <c r="D367" s="10"/>
      <c r="E367" s="21">
        <v>9.7799999999999994</v>
      </c>
    </row>
    <row r="368" spans="1:7">
      <c r="A368" s="10">
        <v>354</v>
      </c>
      <c r="B368" s="10"/>
      <c r="C368" s="10"/>
      <c r="D368" s="10"/>
      <c r="E368" s="21">
        <v>9.9879999999999995</v>
      </c>
    </row>
    <row r="369" spans="1:5">
      <c r="A369" s="10">
        <v>355</v>
      </c>
      <c r="B369" s="10"/>
      <c r="C369" s="10"/>
      <c r="D369" s="10"/>
      <c r="E369" s="21">
        <v>9.8529999999999998</v>
      </c>
    </row>
    <row r="370" spans="1:5">
      <c r="A370" s="10">
        <v>356</v>
      </c>
      <c r="B370" s="10"/>
      <c r="C370" s="10"/>
      <c r="D370" s="10"/>
      <c r="E370" s="21">
        <v>9.9269999999999996</v>
      </c>
    </row>
    <row r="371" spans="1:5">
      <c r="A371" s="10">
        <v>357</v>
      </c>
      <c r="B371" s="10"/>
      <c r="C371" s="10"/>
      <c r="D371" s="10"/>
      <c r="E371" s="21">
        <v>9.8350000000000009</v>
      </c>
    </row>
    <row r="372" spans="1:5">
      <c r="A372" s="10">
        <v>358</v>
      </c>
      <c r="B372" s="10"/>
      <c r="C372" s="10"/>
      <c r="D372" s="10"/>
      <c r="E372" s="21">
        <v>9.7919999999999998</v>
      </c>
    </row>
    <row r="373" spans="1:5">
      <c r="A373" s="10">
        <v>359</v>
      </c>
      <c r="B373" s="10"/>
      <c r="C373" s="10"/>
      <c r="D373" s="10"/>
      <c r="E373" s="21">
        <v>9.7210000000000001</v>
      </c>
    </row>
    <row r="374" spans="1:5">
      <c r="A374" s="10">
        <v>360</v>
      </c>
      <c r="B374" s="10"/>
      <c r="C374" s="10"/>
      <c r="D374" s="10"/>
      <c r="E374" s="21">
        <v>9.6910000000000007</v>
      </c>
    </row>
    <row r="375" spans="1:5">
      <c r="A375" s="10">
        <v>361</v>
      </c>
      <c r="B375" s="10"/>
      <c r="C375" s="10"/>
      <c r="D375" s="10"/>
      <c r="E375" s="21">
        <v>9.7449999999999992</v>
      </c>
    </row>
    <row r="376" spans="1:5">
      <c r="A376" s="10">
        <v>362</v>
      </c>
      <c r="B376" s="10"/>
      <c r="C376" s="10"/>
      <c r="D376" s="10"/>
      <c r="E376" s="21">
        <v>19.997</v>
      </c>
    </row>
    <row r="377" spans="1:5">
      <c r="A377" s="10">
        <v>363</v>
      </c>
      <c r="B377" s="10"/>
      <c r="C377" s="10"/>
      <c r="D377" s="10"/>
      <c r="E377" s="21">
        <v>10.009</v>
      </c>
    </row>
    <row r="378" spans="1:5">
      <c r="A378" s="10">
        <v>364</v>
      </c>
      <c r="B378" s="10"/>
      <c r="C378" s="10"/>
      <c r="D378" s="10"/>
      <c r="E378" s="21">
        <v>10.052</v>
      </c>
    </row>
    <row r="379" spans="1:5">
      <c r="A379" s="10">
        <v>365</v>
      </c>
      <c r="B379" s="10"/>
      <c r="C379" s="10"/>
      <c r="D379" s="10"/>
      <c r="E379" s="21">
        <v>9.9979999999999993</v>
      </c>
    </row>
    <row r="380" spans="1:5">
      <c r="A380" s="10">
        <v>366</v>
      </c>
      <c r="B380" s="10"/>
      <c r="C380" s="10"/>
      <c r="D380" s="10"/>
      <c r="E380" s="21">
        <v>9.8010000000000002</v>
      </c>
    </row>
  </sheetData>
  <conditionalFormatting sqref="F12:F356">
    <cfRule type="cellIs" dxfId="2" priority="1" operator="lessThan">
      <formula>8.5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360"/>
  <sheetViews>
    <sheetView workbookViewId="0">
      <selection activeCell="D7" sqref="D7"/>
    </sheetView>
  </sheetViews>
  <sheetFormatPr defaultRowHeight="14.4"/>
  <cols>
    <col min="1" max="1" width="16.88671875" customWidth="1"/>
    <col min="2" max="2" width="12.21875" customWidth="1"/>
    <col min="3" max="3" width="20" customWidth="1"/>
    <col min="4" max="4" width="12.21875" customWidth="1"/>
    <col min="5" max="7" width="20" customWidth="1"/>
    <col min="8" max="9" width="5" customWidth="1"/>
    <col min="10" max="13" width="8.77734375" customWidth="1"/>
    <col min="15" max="362" width="8.77734375" customWidth="1"/>
    <col min="365" max="367" width="8.77734375" customWidth="1"/>
    <col min="369" max="370" width="8.77734375" customWidth="1"/>
    <col min="372" max="372" width="8.77734375" customWidth="1"/>
  </cols>
  <sheetData>
    <row r="1" spans="1:7">
      <c r="A1" s="8" t="s">
        <v>15</v>
      </c>
    </row>
    <row r="2" spans="1:7">
      <c r="B2" s="18" t="s">
        <v>12</v>
      </c>
      <c r="C2" s="19" t="s">
        <v>11</v>
      </c>
      <c r="D2" s="20" t="s">
        <v>10</v>
      </c>
      <c r="E2" s="21" t="s">
        <v>37</v>
      </c>
      <c r="F2" s="22" t="s">
        <v>9</v>
      </c>
      <c r="G2" s="23" t="s">
        <v>8</v>
      </c>
    </row>
    <row r="3" spans="1:7">
      <c r="A3" s="9" t="s">
        <v>31</v>
      </c>
      <c r="B3" s="18">
        <v>9.7089999999999996</v>
      </c>
      <c r="C3" s="19">
        <v>9.4039999999999999</v>
      </c>
      <c r="D3" s="20">
        <v>9.1370000000000005</v>
      </c>
      <c r="E3" s="21">
        <v>8.9700000000000006</v>
      </c>
      <c r="F3" s="22">
        <v>9.8829999999999991</v>
      </c>
      <c r="G3" s="23">
        <v>9.2189999999999994</v>
      </c>
    </row>
    <row r="4" spans="1:7">
      <c r="A4" s="9" t="s">
        <v>32</v>
      </c>
      <c r="B4" s="18">
        <v>10.968999999999999</v>
      </c>
      <c r="C4" s="19">
        <v>10.397</v>
      </c>
      <c r="D4" s="20">
        <v>10.494</v>
      </c>
      <c r="E4" s="21">
        <v>10.615</v>
      </c>
      <c r="F4" s="22">
        <v>12.664999999999999</v>
      </c>
      <c r="G4" s="23">
        <v>10.618</v>
      </c>
    </row>
    <row r="5" spans="1:7">
      <c r="A5" s="9" t="s">
        <v>28</v>
      </c>
      <c r="B5" s="18">
        <v>10.47</v>
      </c>
      <c r="C5" s="19">
        <v>9.9819999999999993</v>
      </c>
      <c r="D5" s="20">
        <v>9.8420000000000005</v>
      </c>
      <c r="E5" s="21">
        <v>9.7639999999999993</v>
      </c>
      <c r="F5" s="22">
        <v>10.976000000000001</v>
      </c>
      <c r="G5" s="23">
        <v>10.041</v>
      </c>
    </row>
    <row r="6" spans="1:7">
      <c r="A6" s="9" t="s">
        <v>23</v>
      </c>
      <c r="B6" s="18">
        <v>0</v>
      </c>
      <c r="C6" s="19">
        <v>0</v>
      </c>
      <c r="D6" s="20">
        <v>0</v>
      </c>
      <c r="E6" s="21">
        <v>0</v>
      </c>
      <c r="F6" s="22">
        <v>0</v>
      </c>
      <c r="G6" s="23">
        <v>2</v>
      </c>
    </row>
    <row r="7" spans="1:7">
      <c r="A7" s="9" t="s">
        <v>19</v>
      </c>
      <c r="B7" s="18">
        <v>5</v>
      </c>
      <c r="C7" s="19">
        <v>1</v>
      </c>
      <c r="D7" s="20">
        <v>2</v>
      </c>
      <c r="E7" s="21">
        <v>4</v>
      </c>
      <c r="F7" s="22">
        <v>6</v>
      </c>
      <c r="G7" s="23">
        <v>3</v>
      </c>
    </row>
    <row r="8" spans="1:7">
      <c r="A8" s="9" t="s">
        <v>24</v>
      </c>
      <c r="B8" s="18">
        <v>197.57300000000001</v>
      </c>
      <c r="C8" s="19" t="s">
        <v>30</v>
      </c>
      <c r="D8" s="20">
        <v>47.469000000000001</v>
      </c>
      <c r="E8" s="21">
        <v>74.212000000000003</v>
      </c>
      <c r="F8" s="22">
        <v>786.01499999999999</v>
      </c>
      <c r="G8" s="23">
        <v>76.367000000000004</v>
      </c>
    </row>
    <row r="9" spans="1:7">
      <c r="A9" s="9" t="s">
        <v>25</v>
      </c>
      <c r="B9" s="18">
        <v>120.532</v>
      </c>
      <c r="C9" s="19" t="s">
        <v>30</v>
      </c>
      <c r="D9" s="20">
        <v>47.469000000000001</v>
      </c>
      <c r="E9" s="21">
        <v>10.615</v>
      </c>
      <c r="F9" s="22">
        <v>557.9</v>
      </c>
      <c r="G9" s="23">
        <v>28.276</v>
      </c>
    </row>
    <row r="10" spans="1:7">
      <c r="A10" s="9" t="s">
        <v>29</v>
      </c>
      <c r="B10" s="18">
        <v>5</v>
      </c>
      <c r="C10" s="19">
        <v>72</v>
      </c>
      <c r="D10" s="20">
        <v>0</v>
      </c>
      <c r="E10" s="21">
        <v>284</v>
      </c>
      <c r="F10" s="22">
        <v>0</v>
      </c>
      <c r="G10" s="23">
        <v>0</v>
      </c>
    </row>
    <row r="11" spans="1:7">
      <c r="A11" s="9" t="s">
        <v>22</v>
      </c>
      <c r="B11" s="18">
        <v>328</v>
      </c>
      <c r="C11" s="19">
        <v>346</v>
      </c>
      <c r="D11" s="20">
        <v>341</v>
      </c>
      <c r="E11" s="21">
        <v>338</v>
      </c>
      <c r="F11" s="22">
        <v>284</v>
      </c>
      <c r="G11" s="23">
        <v>340</v>
      </c>
    </row>
    <row r="13" spans="1:7">
      <c r="A13" s="9" t="s">
        <v>33</v>
      </c>
      <c r="B13" s="18">
        <v>328</v>
      </c>
      <c r="C13" s="19">
        <v>346</v>
      </c>
      <c r="D13" s="20">
        <v>341</v>
      </c>
      <c r="E13" s="21">
        <v>338</v>
      </c>
      <c r="F13" s="22">
        <v>284</v>
      </c>
      <c r="G13" s="23">
        <v>341</v>
      </c>
    </row>
    <row r="14" spans="1:7">
      <c r="A14" s="9" t="s">
        <v>34</v>
      </c>
      <c r="B14" s="24" t="s">
        <v>35</v>
      </c>
      <c r="C14" s="25" t="s">
        <v>35</v>
      </c>
      <c r="D14" s="26" t="s">
        <v>35</v>
      </c>
      <c r="E14" s="27" t="s">
        <v>35</v>
      </c>
      <c r="F14" s="28" t="s">
        <v>35</v>
      </c>
      <c r="G14" s="29" t="s">
        <v>35</v>
      </c>
    </row>
    <row r="15" spans="1:7">
      <c r="A15" s="10">
        <v>1</v>
      </c>
      <c r="B15" s="18">
        <v>10.377000000000001</v>
      </c>
      <c r="C15" s="19">
        <v>10.1</v>
      </c>
      <c r="D15" s="20">
        <v>24.103999999999999</v>
      </c>
      <c r="E15" s="21">
        <v>9.0250000000000004</v>
      </c>
      <c r="F15" s="22">
        <v>13.443</v>
      </c>
      <c r="G15" s="23">
        <v>10.124000000000001</v>
      </c>
    </row>
    <row r="16" spans="1:7">
      <c r="A16" s="10">
        <v>2</v>
      </c>
      <c r="B16" s="18">
        <v>11.156000000000001</v>
      </c>
      <c r="C16" s="19">
        <v>10.215999999999999</v>
      </c>
      <c r="D16" s="20">
        <v>9.7289999999999992</v>
      </c>
      <c r="E16" s="21">
        <v>9.0489999999999995</v>
      </c>
      <c r="F16" s="22">
        <v>15.397</v>
      </c>
      <c r="G16" s="23">
        <v>11.026999999999999</v>
      </c>
    </row>
    <row r="17" spans="1:7">
      <c r="A17" s="10">
        <v>3</v>
      </c>
      <c r="B17" s="18">
        <v>10.202999999999999</v>
      </c>
      <c r="C17" s="19">
        <v>10.317</v>
      </c>
      <c r="D17" s="20">
        <v>9.51</v>
      </c>
      <c r="E17" s="21">
        <v>20.265000000000001</v>
      </c>
      <c r="F17" s="22">
        <v>21.184000000000001</v>
      </c>
      <c r="G17" s="23">
        <v>11.195</v>
      </c>
    </row>
    <row r="18" spans="1:7">
      <c r="A18" s="10">
        <v>4</v>
      </c>
      <c r="B18" s="18">
        <v>10.72</v>
      </c>
      <c r="C18" s="19">
        <v>10.555</v>
      </c>
      <c r="D18" s="20">
        <v>17.672999999999998</v>
      </c>
      <c r="E18" s="21">
        <v>9.2439999999999998</v>
      </c>
      <c r="F18" s="22">
        <v>11.673</v>
      </c>
      <c r="G18" s="23">
        <v>10.817</v>
      </c>
    </row>
    <row r="19" spans="1:7">
      <c r="A19" s="10">
        <v>5</v>
      </c>
      <c r="B19" s="18">
        <v>10.096</v>
      </c>
      <c r="C19" s="19">
        <v>10.516</v>
      </c>
      <c r="D19" s="20">
        <v>9.7970000000000006</v>
      </c>
      <c r="E19" s="21">
        <v>9.4440000000000008</v>
      </c>
      <c r="F19" s="22">
        <v>14.446</v>
      </c>
      <c r="G19" s="23">
        <v>10.836</v>
      </c>
    </row>
    <row r="20" spans="1:7">
      <c r="A20" s="10">
        <v>6</v>
      </c>
      <c r="B20" s="18">
        <v>26.506</v>
      </c>
      <c r="C20" s="19">
        <v>10.96</v>
      </c>
      <c r="D20" s="20">
        <v>12.3</v>
      </c>
      <c r="E20" s="21">
        <v>9.0079999999999991</v>
      </c>
      <c r="F20" s="22">
        <v>15.031000000000001</v>
      </c>
      <c r="G20" s="23">
        <v>10.717000000000001</v>
      </c>
    </row>
    <row r="21" spans="1:7">
      <c r="A21" s="10">
        <v>7</v>
      </c>
      <c r="B21" s="18">
        <v>12.313000000000001</v>
      </c>
      <c r="C21" s="19">
        <v>10.340999999999999</v>
      </c>
      <c r="D21" s="20">
        <v>9.4770000000000003</v>
      </c>
      <c r="E21" s="21">
        <v>10.481999999999999</v>
      </c>
      <c r="F21" s="22">
        <v>13.974</v>
      </c>
      <c r="G21" s="23">
        <v>10.779</v>
      </c>
    </row>
    <row r="22" spans="1:7">
      <c r="A22" s="10">
        <v>8</v>
      </c>
      <c r="B22" s="18">
        <v>10.765000000000001</v>
      </c>
      <c r="C22" s="19">
        <v>9.8079999999999998</v>
      </c>
      <c r="D22" s="20">
        <v>17.366</v>
      </c>
      <c r="E22" s="21">
        <v>9.0250000000000004</v>
      </c>
      <c r="F22" s="22">
        <v>11.782</v>
      </c>
      <c r="G22" s="23">
        <v>10.984999999999999</v>
      </c>
    </row>
    <row r="23" spans="1:7">
      <c r="A23" s="10">
        <v>9</v>
      </c>
      <c r="B23" s="18">
        <v>10.813000000000001</v>
      </c>
      <c r="C23" s="19">
        <v>9.7089999999999996</v>
      </c>
      <c r="D23" s="20">
        <v>9.7249999999999996</v>
      </c>
      <c r="E23" s="21">
        <v>8.9700000000000006</v>
      </c>
      <c r="F23" s="22">
        <v>11.534000000000001</v>
      </c>
      <c r="G23" s="23">
        <v>11.297000000000001</v>
      </c>
    </row>
    <row r="24" spans="1:7">
      <c r="A24" s="10">
        <v>10</v>
      </c>
      <c r="B24" s="18">
        <v>10.154</v>
      </c>
      <c r="C24" s="19">
        <v>9.8030000000000008</v>
      </c>
      <c r="D24" s="20">
        <v>12.055</v>
      </c>
      <c r="E24" s="21">
        <v>12.847</v>
      </c>
      <c r="F24" s="22">
        <v>16.716000000000001</v>
      </c>
      <c r="G24" s="23">
        <v>10.696</v>
      </c>
    </row>
    <row r="25" spans="1:7">
      <c r="A25" s="10">
        <v>11</v>
      </c>
      <c r="B25" s="18">
        <v>10.327</v>
      </c>
      <c r="C25" s="19">
        <v>13.702999999999999</v>
      </c>
      <c r="D25" s="20">
        <v>9.5359999999999996</v>
      </c>
      <c r="E25" s="21">
        <v>9.3230000000000004</v>
      </c>
      <c r="F25" s="22">
        <v>11.308999999999999</v>
      </c>
      <c r="G25" s="23">
        <v>10.488</v>
      </c>
    </row>
    <row r="26" spans="1:7">
      <c r="A26" s="10">
        <v>12</v>
      </c>
      <c r="B26" s="18">
        <v>10.35</v>
      </c>
      <c r="C26" s="19">
        <v>10.331</v>
      </c>
      <c r="D26" s="20">
        <v>9.3770000000000007</v>
      </c>
      <c r="E26" s="21">
        <v>9.3249999999999993</v>
      </c>
      <c r="F26" s="22">
        <v>11.279</v>
      </c>
      <c r="G26" s="23">
        <v>10.619</v>
      </c>
    </row>
    <row r="27" spans="1:7">
      <c r="A27" s="10">
        <v>13</v>
      </c>
      <c r="B27" s="18">
        <v>10.382</v>
      </c>
      <c r="C27" s="19">
        <v>10.473000000000001</v>
      </c>
      <c r="D27" s="20">
        <v>9.5950000000000006</v>
      </c>
      <c r="E27" s="21">
        <v>13.423999999999999</v>
      </c>
      <c r="F27" s="22">
        <v>14.942</v>
      </c>
      <c r="G27" s="23">
        <v>10.961</v>
      </c>
    </row>
    <row r="28" spans="1:7">
      <c r="A28" s="10">
        <v>14</v>
      </c>
      <c r="B28" s="18">
        <v>10.656000000000001</v>
      </c>
      <c r="C28" s="19">
        <v>10.102</v>
      </c>
      <c r="D28" s="20">
        <v>9.3219999999999992</v>
      </c>
      <c r="E28" s="21">
        <v>9.3559999999999999</v>
      </c>
      <c r="F28" s="22">
        <v>14.324</v>
      </c>
      <c r="G28" s="23">
        <v>11.007</v>
      </c>
    </row>
    <row r="29" spans="1:7">
      <c r="A29" s="10">
        <v>15</v>
      </c>
      <c r="B29" s="18">
        <v>10.558999999999999</v>
      </c>
      <c r="C29" s="19">
        <v>13.895</v>
      </c>
      <c r="D29" s="20">
        <v>9.2279999999999998</v>
      </c>
      <c r="E29" s="21">
        <v>9.3369999999999997</v>
      </c>
      <c r="F29" s="22">
        <v>14.927</v>
      </c>
      <c r="G29" s="23">
        <v>10.474</v>
      </c>
    </row>
    <row r="30" spans="1:7">
      <c r="A30" s="10">
        <v>16</v>
      </c>
      <c r="B30" s="18">
        <v>10.492000000000001</v>
      </c>
      <c r="C30" s="19">
        <v>10.205</v>
      </c>
      <c r="D30" s="20">
        <v>9.2799999999999994</v>
      </c>
      <c r="E30" s="21">
        <v>9.1159999999999997</v>
      </c>
      <c r="F30" s="22">
        <v>14.246</v>
      </c>
      <c r="G30" s="23">
        <v>14.95</v>
      </c>
    </row>
    <row r="31" spans="1:7">
      <c r="A31" s="10">
        <v>17</v>
      </c>
      <c r="B31" s="18">
        <v>10.201000000000001</v>
      </c>
      <c r="C31" s="19">
        <v>10.388999999999999</v>
      </c>
      <c r="D31" s="20">
        <v>9.452</v>
      </c>
      <c r="E31" s="21">
        <v>9.3970000000000002</v>
      </c>
      <c r="F31" s="22">
        <v>10.935</v>
      </c>
      <c r="G31" s="23">
        <v>10.717000000000001</v>
      </c>
    </row>
    <row r="32" spans="1:7">
      <c r="A32" s="10">
        <v>18</v>
      </c>
      <c r="B32" s="18">
        <v>10.361000000000001</v>
      </c>
      <c r="C32" s="19">
        <v>10.398999999999999</v>
      </c>
      <c r="D32" s="20">
        <v>9.5380000000000003</v>
      </c>
      <c r="E32" s="21">
        <v>9.2739999999999991</v>
      </c>
      <c r="F32" s="22">
        <v>14.952</v>
      </c>
      <c r="G32" s="23">
        <v>10.382</v>
      </c>
    </row>
    <row r="33" spans="1:7">
      <c r="A33" s="10">
        <v>19</v>
      </c>
      <c r="B33" s="18">
        <v>10.510999999999999</v>
      </c>
      <c r="C33" s="19">
        <v>10.448</v>
      </c>
      <c r="D33" s="20">
        <v>9.3659999999999997</v>
      </c>
      <c r="E33" s="21">
        <v>18.251999999999999</v>
      </c>
      <c r="F33" s="22">
        <v>16.863</v>
      </c>
      <c r="G33" s="23">
        <v>10.798999999999999</v>
      </c>
    </row>
    <row r="34" spans="1:7">
      <c r="A34" s="10">
        <v>20</v>
      </c>
      <c r="B34" s="18">
        <v>10.787000000000001</v>
      </c>
      <c r="C34" s="19">
        <v>10.044</v>
      </c>
      <c r="D34" s="20">
        <v>9.3490000000000002</v>
      </c>
      <c r="E34" s="21">
        <v>9.4529999999999994</v>
      </c>
      <c r="F34" s="22">
        <v>11.526</v>
      </c>
      <c r="G34" s="23">
        <v>10.808999999999999</v>
      </c>
    </row>
    <row r="35" spans="1:7">
      <c r="A35" s="10">
        <v>21</v>
      </c>
      <c r="B35" s="18">
        <v>10.194000000000001</v>
      </c>
      <c r="C35" s="19">
        <v>12.007999999999999</v>
      </c>
      <c r="D35" s="20">
        <v>12.898999999999999</v>
      </c>
      <c r="E35" s="21">
        <v>9.3629999999999995</v>
      </c>
      <c r="F35" s="22">
        <v>11.227</v>
      </c>
      <c r="G35" s="23">
        <v>10.493</v>
      </c>
    </row>
    <row r="36" spans="1:7">
      <c r="A36" s="10">
        <v>22</v>
      </c>
      <c r="B36" s="18">
        <v>10.162000000000001</v>
      </c>
      <c r="C36" s="19">
        <v>10.259</v>
      </c>
      <c r="D36" s="20">
        <v>18.564</v>
      </c>
      <c r="E36" s="21">
        <v>9.2569999999999997</v>
      </c>
      <c r="F36" s="22">
        <v>11</v>
      </c>
      <c r="G36" s="23">
        <v>11.03</v>
      </c>
    </row>
    <row r="37" spans="1:7">
      <c r="A37" s="10">
        <v>23</v>
      </c>
      <c r="B37" s="18">
        <v>10.253</v>
      </c>
      <c r="C37" s="19">
        <v>10.3</v>
      </c>
      <c r="D37" s="20">
        <v>9.5429999999999993</v>
      </c>
      <c r="E37" s="21">
        <v>9.2989999999999995</v>
      </c>
      <c r="F37" s="22">
        <v>11.099</v>
      </c>
      <c r="G37" s="23">
        <v>10.502000000000001</v>
      </c>
    </row>
    <row r="38" spans="1:7">
      <c r="A38" s="10">
        <v>24</v>
      </c>
      <c r="B38" s="18">
        <v>10.301</v>
      </c>
      <c r="C38" s="19">
        <v>10.218999999999999</v>
      </c>
      <c r="D38" s="20">
        <v>9.3970000000000002</v>
      </c>
      <c r="E38" s="21">
        <v>9.3330000000000002</v>
      </c>
      <c r="F38" s="22">
        <v>10.706</v>
      </c>
      <c r="G38" s="23">
        <v>10.532999999999999</v>
      </c>
    </row>
    <row r="39" spans="1:7">
      <c r="A39" s="10">
        <v>25</v>
      </c>
      <c r="B39" s="18">
        <v>10.124000000000001</v>
      </c>
      <c r="C39" s="19">
        <v>10.218</v>
      </c>
      <c r="D39" s="20">
        <v>9.42</v>
      </c>
      <c r="E39" s="21">
        <v>9.2050000000000001</v>
      </c>
      <c r="F39" s="22">
        <v>27.876000000000001</v>
      </c>
      <c r="G39" s="23">
        <v>12.515000000000001</v>
      </c>
    </row>
    <row r="40" spans="1:7">
      <c r="A40" s="10">
        <v>26</v>
      </c>
      <c r="B40" s="18">
        <v>10.193</v>
      </c>
      <c r="C40" s="19">
        <v>10.186999999999999</v>
      </c>
      <c r="D40" s="20">
        <v>9.5760000000000005</v>
      </c>
      <c r="E40" s="21">
        <v>9.048</v>
      </c>
      <c r="F40" s="22">
        <v>15.269</v>
      </c>
      <c r="G40" s="23">
        <v>10.699</v>
      </c>
    </row>
    <row r="41" spans="1:7">
      <c r="A41" s="10">
        <v>27</v>
      </c>
      <c r="B41" s="18">
        <v>10.074</v>
      </c>
      <c r="C41" s="19">
        <v>10.180999999999999</v>
      </c>
      <c r="D41" s="20">
        <v>9.7590000000000003</v>
      </c>
      <c r="E41" s="21">
        <v>9.1270000000000007</v>
      </c>
      <c r="F41" s="22">
        <v>14.657</v>
      </c>
      <c r="G41" s="23">
        <v>10.46</v>
      </c>
    </row>
    <row r="42" spans="1:7">
      <c r="A42" s="10">
        <v>28</v>
      </c>
      <c r="B42" s="18">
        <v>10.327999999999999</v>
      </c>
      <c r="C42" s="19">
        <v>16.145</v>
      </c>
      <c r="D42" s="20">
        <v>9.4749999999999996</v>
      </c>
      <c r="E42" s="21">
        <v>9.3249999999999993</v>
      </c>
      <c r="F42" s="22">
        <v>13.928000000000001</v>
      </c>
      <c r="G42" s="23">
        <v>10.557</v>
      </c>
    </row>
    <row r="43" spans="1:7">
      <c r="A43" s="10">
        <v>29</v>
      </c>
      <c r="B43" s="18">
        <v>10.204000000000001</v>
      </c>
      <c r="C43" s="19">
        <v>10.577</v>
      </c>
      <c r="D43" s="20">
        <v>9.2910000000000004</v>
      </c>
      <c r="E43" s="21">
        <v>9.1869999999999994</v>
      </c>
      <c r="F43" s="22">
        <v>11.185</v>
      </c>
      <c r="G43" s="23">
        <v>10.196</v>
      </c>
    </row>
    <row r="44" spans="1:7">
      <c r="A44" s="10">
        <v>30</v>
      </c>
      <c r="B44" s="18">
        <v>10.151</v>
      </c>
      <c r="C44" s="19">
        <v>10.048999999999999</v>
      </c>
      <c r="D44" s="20">
        <v>11.605</v>
      </c>
      <c r="E44" s="21">
        <v>9.3160000000000007</v>
      </c>
      <c r="F44" s="22">
        <v>17.852</v>
      </c>
      <c r="G44" s="23">
        <v>10.116</v>
      </c>
    </row>
    <row r="45" spans="1:7">
      <c r="A45" s="10">
        <v>31</v>
      </c>
      <c r="B45" s="18">
        <v>10.228</v>
      </c>
      <c r="C45" s="19">
        <v>10.411</v>
      </c>
      <c r="D45" s="20">
        <v>11.564</v>
      </c>
      <c r="E45" s="21">
        <v>9.234</v>
      </c>
      <c r="F45" s="22">
        <v>13.484</v>
      </c>
      <c r="G45" s="23">
        <v>12.045</v>
      </c>
    </row>
    <row r="46" spans="1:7">
      <c r="A46" s="10">
        <v>32</v>
      </c>
      <c r="B46" s="18">
        <v>10.584</v>
      </c>
      <c r="C46" s="19">
        <v>10.48</v>
      </c>
      <c r="D46" s="20">
        <v>9.4049999999999994</v>
      </c>
      <c r="E46" s="21">
        <v>9.4120000000000008</v>
      </c>
      <c r="F46" s="22">
        <v>15.201000000000001</v>
      </c>
      <c r="G46" s="23">
        <v>10.582000000000001</v>
      </c>
    </row>
    <row r="47" spans="1:7">
      <c r="A47" s="10">
        <v>33</v>
      </c>
      <c r="B47" s="18">
        <v>10.622</v>
      </c>
      <c r="C47" s="19">
        <v>10.609</v>
      </c>
      <c r="D47" s="20">
        <v>9.4499999999999993</v>
      </c>
      <c r="E47" s="21">
        <v>9.3279999999999994</v>
      </c>
      <c r="F47" s="22">
        <v>11.657</v>
      </c>
      <c r="G47" s="23">
        <v>10.569000000000001</v>
      </c>
    </row>
    <row r="48" spans="1:7">
      <c r="A48" s="10">
        <v>34</v>
      </c>
      <c r="B48" s="18">
        <v>10.419</v>
      </c>
      <c r="C48" s="19">
        <v>10.242000000000001</v>
      </c>
      <c r="D48" s="20">
        <v>9.3650000000000002</v>
      </c>
      <c r="E48" s="21">
        <v>9.4489999999999998</v>
      </c>
      <c r="F48" s="22">
        <v>19.16</v>
      </c>
      <c r="G48" s="23">
        <v>10.678000000000001</v>
      </c>
    </row>
    <row r="49" spans="1:7">
      <c r="A49" s="10">
        <v>35</v>
      </c>
      <c r="B49" s="18">
        <v>9.9909999999999997</v>
      </c>
      <c r="C49" s="19">
        <v>10.407</v>
      </c>
      <c r="D49" s="20">
        <v>9.5139999999999993</v>
      </c>
      <c r="E49" s="21">
        <v>9.2609999999999992</v>
      </c>
      <c r="F49" s="22">
        <v>42.828000000000003</v>
      </c>
      <c r="G49" s="23">
        <v>12.465999999999999</v>
      </c>
    </row>
    <row r="50" spans="1:7">
      <c r="A50" s="10">
        <v>36</v>
      </c>
      <c r="B50" s="18">
        <v>10.255000000000001</v>
      </c>
      <c r="C50" s="19">
        <v>10.416</v>
      </c>
      <c r="D50" s="20">
        <v>9.3699999999999992</v>
      </c>
      <c r="E50" s="21">
        <v>9.2799999999999994</v>
      </c>
      <c r="F50" s="22">
        <v>10.920999999999999</v>
      </c>
      <c r="G50" s="23">
        <v>10.586</v>
      </c>
    </row>
    <row r="51" spans="1:7">
      <c r="A51" s="10">
        <v>37</v>
      </c>
      <c r="B51" s="18">
        <v>10.583</v>
      </c>
      <c r="C51" s="19">
        <v>10.526</v>
      </c>
      <c r="D51" s="20">
        <v>9.3780000000000001</v>
      </c>
      <c r="E51" s="21">
        <v>9.1959999999999997</v>
      </c>
      <c r="F51" s="22">
        <v>14.961</v>
      </c>
      <c r="G51" s="23">
        <v>10.439</v>
      </c>
    </row>
    <row r="52" spans="1:7">
      <c r="A52" s="10">
        <v>38</v>
      </c>
      <c r="B52" s="18">
        <v>10.084</v>
      </c>
      <c r="C52" s="19">
        <v>10.327</v>
      </c>
      <c r="D52" s="20">
        <v>9.3800000000000008</v>
      </c>
      <c r="E52" s="21">
        <v>9.1890000000000001</v>
      </c>
      <c r="F52" s="22">
        <v>10.725</v>
      </c>
      <c r="G52" s="23">
        <v>10.904</v>
      </c>
    </row>
    <row r="53" spans="1:7">
      <c r="A53" s="10">
        <v>39</v>
      </c>
      <c r="B53" s="18">
        <v>10.018000000000001</v>
      </c>
      <c r="C53" s="19">
        <v>10.266</v>
      </c>
      <c r="D53" s="20">
        <v>9.3740000000000006</v>
      </c>
      <c r="E53" s="21">
        <v>9.2469999999999999</v>
      </c>
      <c r="F53" s="22">
        <v>14.545</v>
      </c>
      <c r="G53" s="23">
        <v>10.516</v>
      </c>
    </row>
    <row r="54" spans="1:7">
      <c r="A54" s="10">
        <v>40</v>
      </c>
      <c r="B54" s="18">
        <v>12.811999999999999</v>
      </c>
      <c r="C54" s="19">
        <v>10.567</v>
      </c>
      <c r="D54" s="20">
        <v>9.5549999999999997</v>
      </c>
      <c r="E54" s="21">
        <v>9.2799999999999994</v>
      </c>
      <c r="F54" s="22">
        <v>10.715</v>
      </c>
      <c r="G54" s="23">
        <v>10.45</v>
      </c>
    </row>
    <row r="55" spans="1:7">
      <c r="A55" s="10">
        <v>41</v>
      </c>
      <c r="B55" s="18">
        <v>10.901</v>
      </c>
      <c r="C55" s="19">
        <v>10.218999999999999</v>
      </c>
      <c r="D55" s="20">
        <v>13.662000000000001</v>
      </c>
      <c r="E55" s="21">
        <v>9.4149999999999991</v>
      </c>
      <c r="F55" s="22">
        <v>17.297999999999998</v>
      </c>
      <c r="G55" s="23">
        <v>10.430999999999999</v>
      </c>
    </row>
    <row r="56" spans="1:7">
      <c r="A56" s="10">
        <v>42</v>
      </c>
      <c r="B56" s="18">
        <v>10.962999999999999</v>
      </c>
      <c r="C56" s="19">
        <v>10.305</v>
      </c>
      <c r="D56" s="20">
        <v>9.6980000000000004</v>
      </c>
      <c r="E56" s="21">
        <v>9.4350000000000005</v>
      </c>
      <c r="F56" s="22">
        <v>14.028</v>
      </c>
      <c r="G56" s="23">
        <v>10.643000000000001</v>
      </c>
    </row>
    <row r="57" spans="1:7">
      <c r="A57" s="10">
        <v>43</v>
      </c>
      <c r="B57" s="18">
        <v>10.144</v>
      </c>
      <c r="C57" s="19">
        <v>10.521000000000001</v>
      </c>
      <c r="D57" s="20">
        <v>9.343</v>
      </c>
      <c r="E57" s="21">
        <v>9.3859999999999992</v>
      </c>
      <c r="F57" s="22">
        <v>11.175000000000001</v>
      </c>
      <c r="G57" s="23">
        <v>10.403</v>
      </c>
    </row>
    <row r="58" spans="1:7">
      <c r="A58" s="10">
        <v>44</v>
      </c>
      <c r="B58" s="18">
        <v>10.516</v>
      </c>
      <c r="C58" s="19">
        <v>10.090999999999999</v>
      </c>
      <c r="D58" s="20">
        <v>9.4969999999999999</v>
      </c>
      <c r="E58" s="21">
        <v>9.3610000000000007</v>
      </c>
      <c r="F58" s="22">
        <v>10.795</v>
      </c>
      <c r="G58" s="23">
        <v>10.164</v>
      </c>
    </row>
    <row r="59" spans="1:7">
      <c r="A59" s="10">
        <v>45</v>
      </c>
      <c r="B59" s="18">
        <v>10.128</v>
      </c>
      <c r="C59" s="19">
        <v>10.055</v>
      </c>
      <c r="D59" s="20">
        <v>9.3569999999999993</v>
      </c>
      <c r="E59" s="21">
        <v>13.778</v>
      </c>
      <c r="F59" s="22">
        <v>18.274000000000001</v>
      </c>
      <c r="G59" s="23">
        <v>10.167</v>
      </c>
    </row>
    <row r="60" spans="1:7">
      <c r="A60" s="10">
        <v>46</v>
      </c>
      <c r="B60" s="18">
        <v>15.648999999999999</v>
      </c>
      <c r="C60" s="19">
        <v>10.414999999999999</v>
      </c>
      <c r="D60" s="20">
        <v>9.7550000000000008</v>
      </c>
      <c r="E60" s="21">
        <v>9.1940000000000008</v>
      </c>
      <c r="F60" s="22">
        <v>14.351000000000001</v>
      </c>
      <c r="G60" s="23">
        <v>10.039999999999999</v>
      </c>
    </row>
    <row r="61" spans="1:7">
      <c r="A61" s="10">
        <v>47</v>
      </c>
      <c r="B61" s="18">
        <v>10.458</v>
      </c>
      <c r="C61" s="19">
        <v>9.9260000000000002</v>
      </c>
      <c r="D61" s="20">
        <v>12.682</v>
      </c>
      <c r="E61" s="21">
        <v>9.2520000000000007</v>
      </c>
      <c r="F61" s="22">
        <v>11.641999999999999</v>
      </c>
      <c r="G61" s="23">
        <v>10.077</v>
      </c>
    </row>
    <row r="62" spans="1:7">
      <c r="A62" s="10">
        <v>48</v>
      </c>
      <c r="B62" s="18">
        <v>10.993</v>
      </c>
      <c r="C62" s="19">
        <v>10.045</v>
      </c>
      <c r="D62" s="20">
        <v>9.3539999999999992</v>
      </c>
      <c r="E62" s="21">
        <v>9.0739999999999998</v>
      </c>
      <c r="F62" s="22">
        <v>11.085000000000001</v>
      </c>
      <c r="G62" s="23">
        <v>12.747</v>
      </c>
    </row>
    <row r="63" spans="1:7">
      <c r="A63" s="10">
        <v>49</v>
      </c>
      <c r="B63" s="18">
        <v>17.814</v>
      </c>
      <c r="C63" s="19">
        <v>10.032999999999999</v>
      </c>
      <c r="D63" s="20">
        <v>9.3059999999999992</v>
      </c>
      <c r="E63" s="21">
        <v>13.75</v>
      </c>
      <c r="F63" s="22">
        <v>13.738</v>
      </c>
      <c r="G63" s="23">
        <v>10.16</v>
      </c>
    </row>
    <row r="64" spans="1:7">
      <c r="A64" s="10">
        <v>50</v>
      </c>
      <c r="B64" s="18">
        <v>10.183</v>
      </c>
      <c r="C64" s="19">
        <v>12.622</v>
      </c>
      <c r="D64" s="20">
        <v>12.558999999999999</v>
      </c>
      <c r="E64" s="21">
        <v>9.2040000000000006</v>
      </c>
      <c r="F64" s="22">
        <v>15.451000000000001</v>
      </c>
      <c r="G64" s="23">
        <v>10.593999999999999</v>
      </c>
    </row>
    <row r="65" spans="1:7">
      <c r="A65" s="10">
        <v>51</v>
      </c>
      <c r="B65" s="18">
        <v>9.9149999999999991</v>
      </c>
      <c r="C65" s="19">
        <v>10.592000000000001</v>
      </c>
      <c r="D65" s="20">
        <v>14.071999999999999</v>
      </c>
      <c r="E65" s="21">
        <v>9.4529999999999994</v>
      </c>
      <c r="F65" s="22">
        <v>10.997</v>
      </c>
      <c r="G65" s="23">
        <v>10.212999999999999</v>
      </c>
    </row>
    <row r="66" spans="1:7">
      <c r="A66" s="10">
        <v>52</v>
      </c>
      <c r="B66" s="18">
        <v>9.7669999999999995</v>
      </c>
      <c r="C66" s="19">
        <v>10.218</v>
      </c>
      <c r="D66" s="20">
        <v>9.5039999999999996</v>
      </c>
      <c r="E66" s="21">
        <v>9.3930000000000007</v>
      </c>
      <c r="F66" s="22">
        <v>14.644</v>
      </c>
      <c r="G66" s="23">
        <v>10.074</v>
      </c>
    </row>
    <row r="67" spans="1:7">
      <c r="A67" s="10">
        <v>53</v>
      </c>
      <c r="B67" s="18">
        <v>9.8520000000000003</v>
      </c>
      <c r="C67" s="19">
        <v>14.132999999999999</v>
      </c>
      <c r="D67" s="20">
        <v>9.4760000000000009</v>
      </c>
      <c r="E67" s="21">
        <v>9.1430000000000007</v>
      </c>
      <c r="F67" s="22">
        <v>11.750999999999999</v>
      </c>
      <c r="G67" s="23">
        <v>10.346</v>
      </c>
    </row>
    <row r="68" spans="1:7">
      <c r="A68" s="10">
        <v>54</v>
      </c>
      <c r="B68" s="18">
        <v>10.029999999999999</v>
      </c>
      <c r="C68" s="19">
        <v>10.346</v>
      </c>
      <c r="D68" s="20">
        <v>9.2100000000000009</v>
      </c>
      <c r="E68" s="21">
        <v>9.3149999999999995</v>
      </c>
      <c r="F68" s="22">
        <v>14.868</v>
      </c>
      <c r="G68" s="23">
        <v>10.467000000000001</v>
      </c>
    </row>
    <row r="69" spans="1:7">
      <c r="A69" s="10">
        <v>55</v>
      </c>
      <c r="B69" s="18">
        <v>10.39</v>
      </c>
      <c r="C69" s="19">
        <v>10.281000000000001</v>
      </c>
      <c r="D69" s="20">
        <v>9.3580000000000005</v>
      </c>
      <c r="E69" s="21">
        <v>9.3940000000000001</v>
      </c>
      <c r="F69" s="22">
        <v>15.930999999999999</v>
      </c>
      <c r="G69" s="23">
        <v>10.116</v>
      </c>
    </row>
    <row r="70" spans="1:7">
      <c r="A70" s="10">
        <v>56</v>
      </c>
      <c r="B70" s="18">
        <v>10.435</v>
      </c>
      <c r="C70" s="19">
        <v>10.404999999999999</v>
      </c>
      <c r="D70" s="20">
        <v>12.756</v>
      </c>
      <c r="E70" s="21">
        <v>9.2829999999999995</v>
      </c>
      <c r="F70" s="22">
        <v>11.340999999999999</v>
      </c>
      <c r="G70" s="23">
        <v>10.146000000000001</v>
      </c>
    </row>
    <row r="71" spans="1:7">
      <c r="A71" s="10">
        <v>57</v>
      </c>
      <c r="B71" s="18">
        <v>9.9390000000000001</v>
      </c>
      <c r="C71" s="19">
        <v>10.567</v>
      </c>
      <c r="D71" s="20">
        <v>11.692</v>
      </c>
      <c r="E71" s="21">
        <v>9.31</v>
      </c>
      <c r="F71" s="22">
        <v>11.478999999999999</v>
      </c>
      <c r="G71" s="23">
        <v>10.420999999999999</v>
      </c>
    </row>
    <row r="72" spans="1:7">
      <c r="A72" s="10">
        <v>58</v>
      </c>
      <c r="B72" s="18">
        <v>10.303000000000001</v>
      </c>
      <c r="C72" s="19">
        <v>10.253</v>
      </c>
      <c r="D72" s="20">
        <v>9.5050000000000008</v>
      </c>
      <c r="E72" s="21">
        <v>9.1739999999999995</v>
      </c>
      <c r="F72" s="22">
        <v>13.978999999999999</v>
      </c>
      <c r="G72" s="23">
        <v>10.433</v>
      </c>
    </row>
    <row r="73" spans="1:7">
      <c r="A73" s="10">
        <v>59</v>
      </c>
      <c r="B73" s="18">
        <v>10.161</v>
      </c>
      <c r="C73" s="19">
        <v>10.009</v>
      </c>
      <c r="D73" s="20">
        <v>9.4269999999999996</v>
      </c>
      <c r="E73" s="21">
        <v>11.54</v>
      </c>
      <c r="F73" s="22">
        <v>17.706</v>
      </c>
      <c r="G73" s="23">
        <v>10.388</v>
      </c>
    </row>
    <row r="74" spans="1:7">
      <c r="A74" s="10">
        <v>60</v>
      </c>
      <c r="B74" s="18">
        <v>10.099</v>
      </c>
      <c r="C74" s="19">
        <v>10.096</v>
      </c>
      <c r="D74" s="20">
        <v>9.3170000000000002</v>
      </c>
      <c r="E74" s="21">
        <v>9.4380000000000006</v>
      </c>
      <c r="F74" s="22">
        <v>14.771000000000001</v>
      </c>
      <c r="G74" s="23">
        <v>10.305</v>
      </c>
    </row>
    <row r="75" spans="1:7">
      <c r="A75" s="10">
        <v>61</v>
      </c>
      <c r="B75" s="18">
        <v>10.365</v>
      </c>
      <c r="C75" s="19">
        <v>10.465999999999999</v>
      </c>
      <c r="D75" s="20">
        <v>9.298</v>
      </c>
      <c r="E75" s="21">
        <v>9.4700000000000006</v>
      </c>
      <c r="F75" s="22">
        <v>11.558</v>
      </c>
      <c r="G75" s="23">
        <v>10.3</v>
      </c>
    </row>
    <row r="76" spans="1:7">
      <c r="A76" s="10">
        <v>62</v>
      </c>
      <c r="B76" s="18">
        <v>10.387</v>
      </c>
      <c r="C76" s="19">
        <v>10.595000000000001</v>
      </c>
      <c r="D76" s="20">
        <v>9.4670000000000005</v>
      </c>
      <c r="E76" s="21">
        <v>9.6379999999999999</v>
      </c>
      <c r="F76" s="22">
        <v>11.054</v>
      </c>
      <c r="G76" s="23">
        <v>10.372999999999999</v>
      </c>
    </row>
    <row r="77" spans="1:7">
      <c r="A77" s="10">
        <v>63</v>
      </c>
      <c r="B77" s="18">
        <v>10.439</v>
      </c>
      <c r="C77" s="19">
        <v>9.9909999999999997</v>
      </c>
      <c r="D77" s="20">
        <v>9.3979999999999997</v>
      </c>
      <c r="E77" s="21">
        <v>9.4779999999999998</v>
      </c>
      <c r="F77" s="22">
        <v>18.506</v>
      </c>
      <c r="G77" s="23">
        <v>10.016999999999999</v>
      </c>
    </row>
    <row r="78" spans="1:7">
      <c r="A78" s="10">
        <v>64</v>
      </c>
      <c r="B78" s="18">
        <v>10.212</v>
      </c>
      <c r="C78" s="19">
        <v>13.816000000000001</v>
      </c>
      <c r="D78" s="20">
        <v>9.3109999999999999</v>
      </c>
      <c r="E78" s="21">
        <v>9.4060000000000006</v>
      </c>
      <c r="F78" s="22">
        <v>11.396000000000001</v>
      </c>
      <c r="G78" s="23">
        <v>9.9380000000000006</v>
      </c>
    </row>
    <row r="79" spans="1:7">
      <c r="A79" s="10">
        <v>65</v>
      </c>
      <c r="B79" s="18">
        <v>10.272</v>
      </c>
      <c r="C79" s="19">
        <v>10.673999999999999</v>
      </c>
      <c r="D79" s="20">
        <v>11.912000000000001</v>
      </c>
      <c r="E79" s="21">
        <v>9.3610000000000007</v>
      </c>
      <c r="F79" s="22">
        <v>11.311</v>
      </c>
      <c r="G79" s="23">
        <v>10.316000000000001</v>
      </c>
    </row>
    <row r="80" spans="1:7">
      <c r="A80" s="10">
        <v>66</v>
      </c>
      <c r="B80" s="18">
        <v>12.035</v>
      </c>
      <c r="C80" s="19">
        <v>10.172000000000001</v>
      </c>
      <c r="D80" s="20">
        <v>9.3249999999999993</v>
      </c>
      <c r="E80" s="21">
        <v>9.3680000000000003</v>
      </c>
      <c r="F80" s="22">
        <v>17.568000000000001</v>
      </c>
      <c r="G80" s="23">
        <v>10.154</v>
      </c>
    </row>
    <row r="81" spans="1:7">
      <c r="A81" s="10">
        <v>67</v>
      </c>
      <c r="B81" s="18">
        <v>10.472</v>
      </c>
      <c r="C81" s="19">
        <v>10.622</v>
      </c>
      <c r="D81" s="20">
        <v>11.94</v>
      </c>
      <c r="E81" s="21">
        <v>9.1549999999999994</v>
      </c>
      <c r="F81" s="22">
        <v>13.913</v>
      </c>
      <c r="G81" s="23">
        <v>10.347</v>
      </c>
    </row>
    <row r="82" spans="1:7">
      <c r="A82" s="10">
        <v>68</v>
      </c>
      <c r="B82" s="18">
        <v>10.452</v>
      </c>
      <c r="C82" s="19">
        <v>10.164</v>
      </c>
      <c r="D82" s="20">
        <v>16.372</v>
      </c>
      <c r="E82" s="21">
        <v>9.0779999999999994</v>
      </c>
      <c r="F82" s="22">
        <v>11.385</v>
      </c>
      <c r="G82" s="23">
        <v>17.512</v>
      </c>
    </row>
    <row r="83" spans="1:7">
      <c r="A83" s="10">
        <v>69</v>
      </c>
      <c r="B83" s="18">
        <v>12.03</v>
      </c>
      <c r="C83" s="19">
        <v>10.045</v>
      </c>
      <c r="D83" s="20">
        <v>9.4730000000000008</v>
      </c>
      <c r="E83" s="21">
        <v>9.3360000000000003</v>
      </c>
      <c r="F83" s="22">
        <v>15.836</v>
      </c>
      <c r="G83" s="23">
        <v>11.054</v>
      </c>
    </row>
    <row r="84" spans="1:7">
      <c r="A84" s="10">
        <v>70</v>
      </c>
      <c r="B84" s="18">
        <v>10.486000000000001</v>
      </c>
      <c r="C84" s="19">
        <v>10.166</v>
      </c>
      <c r="D84" s="20">
        <v>9.3179999999999996</v>
      </c>
      <c r="E84" s="21">
        <v>9.2899999999999991</v>
      </c>
      <c r="F84" s="22">
        <v>20.478999999999999</v>
      </c>
      <c r="G84" s="23">
        <v>10.57</v>
      </c>
    </row>
    <row r="85" spans="1:7">
      <c r="A85" s="10">
        <v>71</v>
      </c>
      <c r="B85" s="18">
        <v>10.53</v>
      </c>
      <c r="C85" s="19">
        <v>10.132999999999999</v>
      </c>
      <c r="D85" s="20">
        <v>9.2949999999999999</v>
      </c>
      <c r="E85" s="21">
        <v>9.2149999999999999</v>
      </c>
      <c r="F85" s="22">
        <v>17.05</v>
      </c>
      <c r="G85" s="23">
        <v>10.356</v>
      </c>
    </row>
    <row r="86" spans="1:7">
      <c r="A86" s="10">
        <v>72</v>
      </c>
      <c r="B86" s="18">
        <v>10.467000000000001</v>
      </c>
      <c r="C86" s="19">
        <v>10.003</v>
      </c>
      <c r="D86" s="20">
        <v>9.1769999999999996</v>
      </c>
      <c r="E86" s="21">
        <v>9.1709999999999994</v>
      </c>
      <c r="F86" s="22">
        <v>13.753</v>
      </c>
      <c r="G86" s="23">
        <v>10.435</v>
      </c>
    </row>
    <row r="87" spans="1:7">
      <c r="A87" s="10">
        <v>73</v>
      </c>
      <c r="B87" s="18">
        <v>10.433999999999999</v>
      </c>
      <c r="C87" s="19">
        <v>10.246</v>
      </c>
      <c r="D87" s="20">
        <v>9.1370000000000005</v>
      </c>
      <c r="E87" s="21">
        <v>9.3580000000000005</v>
      </c>
      <c r="F87" s="22">
        <v>11.558</v>
      </c>
      <c r="G87" s="23">
        <v>10.385999999999999</v>
      </c>
    </row>
    <row r="88" spans="1:7">
      <c r="A88" s="10">
        <v>74</v>
      </c>
      <c r="B88" s="18">
        <v>10.763999999999999</v>
      </c>
      <c r="C88" s="19">
        <v>10.249000000000001</v>
      </c>
      <c r="D88" s="20">
        <v>9.1660000000000004</v>
      </c>
      <c r="E88" s="21">
        <v>9.3149999999999995</v>
      </c>
      <c r="F88" s="22">
        <v>11.933999999999999</v>
      </c>
      <c r="G88" s="23">
        <v>10.28</v>
      </c>
    </row>
    <row r="89" spans="1:7">
      <c r="A89" s="10">
        <v>75</v>
      </c>
      <c r="B89" s="18">
        <v>10.762</v>
      </c>
      <c r="C89" s="19">
        <v>10.336</v>
      </c>
      <c r="D89" s="20">
        <v>9.2279999999999998</v>
      </c>
      <c r="E89" s="21">
        <v>9.3469999999999995</v>
      </c>
      <c r="F89" s="22">
        <v>88.668999999999997</v>
      </c>
      <c r="G89" s="23">
        <v>10.289</v>
      </c>
    </row>
    <row r="90" spans="1:7">
      <c r="A90" s="10">
        <v>76</v>
      </c>
      <c r="B90" s="18">
        <v>9.9090000000000007</v>
      </c>
      <c r="C90" s="19">
        <v>10.313000000000001</v>
      </c>
      <c r="D90" s="20">
        <v>9.18</v>
      </c>
      <c r="E90" s="21">
        <v>9.3610000000000007</v>
      </c>
      <c r="F90" s="22">
        <v>11.023</v>
      </c>
      <c r="G90" s="23">
        <v>10.332000000000001</v>
      </c>
    </row>
    <row r="91" spans="1:7">
      <c r="A91" s="10">
        <v>77</v>
      </c>
      <c r="B91" s="18">
        <v>10.224</v>
      </c>
      <c r="C91" s="19">
        <v>10.448</v>
      </c>
      <c r="D91" s="20">
        <v>9.42</v>
      </c>
      <c r="E91" s="21">
        <v>11.907</v>
      </c>
      <c r="F91" s="22">
        <v>10.621</v>
      </c>
      <c r="G91" s="23">
        <v>10.196</v>
      </c>
    </row>
    <row r="92" spans="1:7">
      <c r="A92" s="10">
        <v>78</v>
      </c>
      <c r="B92" s="18">
        <v>10.548</v>
      </c>
      <c r="C92" s="19">
        <v>10.29</v>
      </c>
      <c r="D92" s="20">
        <v>12.256</v>
      </c>
      <c r="E92" s="21">
        <v>9.1669999999999998</v>
      </c>
      <c r="F92" s="22">
        <v>10.727</v>
      </c>
      <c r="G92" s="23">
        <v>10.48</v>
      </c>
    </row>
    <row r="93" spans="1:7">
      <c r="A93" s="10">
        <v>79</v>
      </c>
      <c r="B93" s="18">
        <v>10.618</v>
      </c>
      <c r="C93" s="19">
        <v>10.574</v>
      </c>
      <c r="D93" s="20">
        <v>9.4420000000000002</v>
      </c>
      <c r="E93" s="21">
        <v>9.3049999999999997</v>
      </c>
      <c r="F93" s="22">
        <v>11.406000000000001</v>
      </c>
      <c r="G93" s="23">
        <v>10.544</v>
      </c>
    </row>
    <row r="94" spans="1:7">
      <c r="A94" s="10">
        <v>80</v>
      </c>
      <c r="B94" s="18">
        <v>10.669</v>
      </c>
      <c r="C94" s="19">
        <v>10.968999999999999</v>
      </c>
      <c r="D94" s="20">
        <v>13.534000000000001</v>
      </c>
      <c r="E94" s="21">
        <v>9.3510000000000009</v>
      </c>
      <c r="F94" s="22">
        <v>11.180999999999999</v>
      </c>
      <c r="G94" s="23">
        <v>10.342000000000001</v>
      </c>
    </row>
    <row r="95" spans="1:7">
      <c r="A95" s="10">
        <v>81</v>
      </c>
      <c r="B95" s="18">
        <v>10.997</v>
      </c>
      <c r="C95" s="19">
        <v>20.123999999999999</v>
      </c>
      <c r="D95" s="20">
        <v>18.091999999999999</v>
      </c>
      <c r="E95" s="21">
        <v>9.3149999999999995</v>
      </c>
      <c r="F95" s="22">
        <v>10.438000000000001</v>
      </c>
      <c r="G95" s="23">
        <v>10.052</v>
      </c>
    </row>
    <row r="96" spans="1:7">
      <c r="A96" s="10">
        <v>82</v>
      </c>
      <c r="B96" s="18">
        <v>10.737</v>
      </c>
      <c r="C96" s="19">
        <v>10.317</v>
      </c>
      <c r="D96" s="20">
        <v>9.7379999999999995</v>
      </c>
      <c r="E96" s="21">
        <v>9.5299999999999994</v>
      </c>
      <c r="F96" s="22">
        <v>10.909000000000001</v>
      </c>
      <c r="G96" s="23">
        <v>10.050000000000001</v>
      </c>
    </row>
    <row r="97" spans="1:7">
      <c r="A97" s="10">
        <v>83</v>
      </c>
      <c r="B97" s="18">
        <v>10.763</v>
      </c>
      <c r="C97" s="19">
        <v>11.833</v>
      </c>
      <c r="D97" s="20">
        <v>9.5549999999999997</v>
      </c>
      <c r="E97" s="21">
        <v>9.44</v>
      </c>
      <c r="F97" s="22">
        <v>10.936999999999999</v>
      </c>
      <c r="G97" s="23">
        <v>10.112</v>
      </c>
    </row>
    <row r="98" spans="1:7">
      <c r="A98" s="10">
        <v>84</v>
      </c>
      <c r="B98" s="18">
        <v>10.497999999999999</v>
      </c>
      <c r="C98" s="19">
        <v>10.487</v>
      </c>
      <c r="D98" s="20">
        <v>12.613</v>
      </c>
      <c r="E98" s="21">
        <v>9.3559999999999999</v>
      </c>
      <c r="F98" s="22">
        <v>10.577</v>
      </c>
      <c r="G98" s="23">
        <v>10.109</v>
      </c>
    </row>
    <row r="99" spans="1:7">
      <c r="A99" s="10">
        <v>85</v>
      </c>
      <c r="B99" s="18">
        <v>10.502000000000001</v>
      </c>
      <c r="C99" s="19">
        <v>9.9909999999999997</v>
      </c>
      <c r="D99" s="20">
        <v>9.8450000000000006</v>
      </c>
      <c r="E99" s="21">
        <v>9.6129999999999995</v>
      </c>
      <c r="F99" s="22">
        <v>10.48</v>
      </c>
      <c r="G99" s="23">
        <v>9.9730000000000008</v>
      </c>
    </row>
    <row r="100" spans="1:7">
      <c r="A100" s="10">
        <v>86</v>
      </c>
      <c r="B100" s="18">
        <v>10.409000000000001</v>
      </c>
      <c r="C100" s="19">
        <v>16.195</v>
      </c>
      <c r="D100" s="20">
        <v>9.6999999999999993</v>
      </c>
      <c r="E100" s="21">
        <v>9.4890000000000008</v>
      </c>
      <c r="F100" s="22">
        <v>14.47</v>
      </c>
      <c r="G100" s="23">
        <v>9.7710000000000008</v>
      </c>
    </row>
    <row r="101" spans="1:7">
      <c r="A101" s="10">
        <v>87</v>
      </c>
      <c r="B101" s="18">
        <v>10.836</v>
      </c>
      <c r="C101" s="19">
        <v>10.510999999999999</v>
      </c>
      <c r="D101" s="20">
        <v>9.5429999999999993</v>
      </c>
      <c r="E101" s="21">
        <v>9.7959999999999994</v>
      </c>
      <c r="F101" s="22">
        <v>10.361000000000001</v>
      </c>
      <c r="G101" s="23">
        <v>9.9420000000000002</v>
      </c>
    </row>
    <row r="102" spans="1:7">
      <c r="A102" s="10">
        <v>88</v>
      </c>
      <c r="B102" s="18">
        <v>10.577999999999999</v>
      </c>
      <c r="C102" s="19">
        <v>15.202999999999999</v>
      </c>
      <c r="D102" s="20">
        <v>13.218</v>
      </c>
      <c r="E102" s="21">
        <v>9.391</v>
      </c>
      <c r="F102" s="22">
        <v>26.126999999999999</v>
      </c>
      <c r="G102" s="23">
        <v>9.9420000000000002</v>
      </c>
    </row>
    <row r="103" spans="1:7">
      <c r="A103" s="10">
        <v>89</v>
      </c>
      <c r="B103" s="18">
        <v>10.696</v>
      </c>
      <c r="C103" s="19">
        <v>10.233000000000001</v>
      </c>
      <c r="D103" s="20">
        <v>16.373999999999999</v>
      </c>
      <c r="E103" s="21">
        <v>9.4589999999999996</v>
      </c>
      <c r="F103" s="22">
        <v>10.5</v>
      </c>
      <c r="G103" s="23">
        <v>10.031000000000001</v>
      </c>
    </row>
    <row r="104" spans="1:7">
      <c r="A104" s="10">
        <v>90</v>
      </c>
      <c r="B104" s="18">
        <v>10.095000000000001</v>
      </c>
      <c r="C104" s="19">
        <v>12.77</v>
      </c>
      <c r="D104" s="20">
        <v>9.5519999999999996</v>
      </c>
      <c r="E104" s="21">
        <v>9.4489999999999998</v>
      </c>
      <c r="F104" s="22">
        <v>10.314</v>
      </c>
      <c r="G104" s="23">
        <v>10.332000000000001</v>
      </c>
    </row>
    <row r="105" spans="1:7">
      <c r="A105" s="10">
        <v>91</v>
      </c>
      <c r="B105" s="18">
        <v>9.8919999999999995</v>
      </c>
      <c r="C105" s="19">
        <v>15.46</v>
      </c>
      <c r="D105" s="20">
        <v>12.037000000000001</v>
      </c>
      <c r="E105" s="21">
        <v>9.3170000000000002</v>
      </c>
      <c r="F105" s="22">
        <v>16.95</v>
      </c>
      <c r="G105" s="23">
        <v>10.095000000000001</v>
      </c>
    </row>
    <row r="106" spans="1:7">
      <c r="A106" s="10">
        <v>92</v>
      </c>
      <c r="B106" s="18">
        <v>10.112</v>
      </c>
      <c r="C106" s="19">
        <v>10.462999999999999</v>
      </c>
      <c r="D106" s="20">
        <v>9.8770000000000007</v>
      </c>
      <c r="E106" s="21">
        <v>9.343</v>
      </c>
      <c r="F106" s="22">
        <v>10.676</v>
      </c>
      <c r="G106" s="23">
        <v>10.176</v>
      </c>
    </row>
    <row r="107" spans="1:7">
      <c r="A107" s="10">
        <v>93</v>
      </c>
      <c r="B107" s="18">
        <v>10.109</v>
      </c>
      <c r="C107" s="19">
        <v>10.388</v>
      </c>
      <c r="D107" s="20">
        <v>12.916</v>
      </c>
      <c r="E107" s="21">
        <v>9.3640000000000008</v>
      </c>
      <c r="F107" s="22">
        <v>10.856</v>
      </c>
      <c r="G107" s="23">
        <v>9.9960000000000004</v>
      </c>
    </row>
    <row r="108" spans="1:7">
      <c r="A108" s="10">
        <v>94</v>
      </c>
      <c r="B108" s="18">
        <v>10.15</v>
      </c>
      <c r="C108" s="19">
        <v>10.254</v>
      </c>
      <c r="D108" s="20">
        <v>10.3</v>
      </c>
      <c r="E108" s="21">
        <v>10.728</v>
      </c>
      <c r="F108" s="22">
        <v>10.904999999999999</v>
      </c>
      <c r="G108" s="23">
        <v>10.002000000000001</v>
      </c>
    </row>
    <row r="109" spans="1:7">
      <c r="A109" s="10">
        <v>95</v>
      </c>
      <c r="B109" s="18">
        <v>10.706</v>
      </c>
      <c r="C109" s="19">
        <v>10.195</v>
      </c>
      <c r="D109" s="20">
        <v>12.467000000000001</v>
      </c>
      <c r="E109" s="21">
        <v>12.523999999999999</v>
      </c>
      <c r="F109" s="22">
        <v>10.153</v>
      </c>
      <c r="G109" s="23">
        <v>10.141999999999999</v>
      </c>
    </row>
    <row r="110" spans="1:7">
      <c r="A110" s="10">
        <v>96</v>
      </c>
      <c r="B110" s="18">
        <v>10.159000000000001</v>
      </c>
      <c r="C110" s="19">
        <v>9.9779999999999998</v>
      </c>
      <c r="D110" s="20">
        <v>12.364000000000001</v>
      </c>
      <c r="E110" s="21">
        <v>13.786</v>
      </c>
      <c r="F110" s="22">
        <v>10.127000000000001</v>
      </c>
      <c r="G110" s="23">
        <v>12.362</v>
      </c>
    </row>
    <row r="111" spans="1:7">
      <c r="A111" s="10">
        <v>97</v>
      </c>
      <c r="B111" s="18">
        <v>10.106999999999999</v>
      </c>
      <c r="C111" s="19">
        <v>10.212999999999999</v>
      </c>
      <c r="D111" s="20">
        <v>10.144</v>
      </c>
      <c r="E111" s="21">
        <v>10.214</v>
      </c>
      <c r="F111" s="22">
        <v>10.339</v>
      </c>
      <c r="G111" s="23">
        <v>10.512</v>
      </c>
    </row>
    <row r="112" spans="1:7">
      <c r="A112" s="10">
        <v>98</v>
      </c>
      <c r="B112" s="18">
        <v>10.045999999999999</v>
      </c>
      <c r="C112" s="19">
        <v>9.9489999999999998</v>
      </c>
      <c r="D112" s="20">
        <v>10.113</v>
      </c>
      <c r="E112" s="21">
        <v>9.7799999999999994</v>
      </c>
      <c r="F112" s="22">
        <v>15.061</v>
      </c>
      <c r="G112" s="23">
        <v>10.281000000000001</v>
      </c>
    </row>
    <row r="113" spans="1:7">
      <c r="A113" s="10">
        <v>99</v>
      </c>
      <c r="B113" s="18">
        <v>10.045999999999999</v>
      </c>
      <c r="C113" s="19">
        <v>9.9570000000000007</v>
      </c>
      <c r="D113" s="20">
        <v>10.148</v>
      </c>
      <c r="E113" s="21">
        <v>11.715999999999999</v>
      </c>
      <c r="F113" s="22">
        <v>10.629</v>
      </c>
      <c r="G113" s="23">
        <v>10.263999999999999</v>
      </c>
    </row>
    <row r="114" spans="1:7">
      <c r="A114" s="10">
        <v>100</v>
      </c>
      <c r="B114" s="18">
        <v>10.254</v>
      </c>
      <c r="C114" s="19">
        <v>10.029999999999999</v>
      </c>
      <c r="D114" s="20">
        <v>10.047000000000001</v>
      </c>
      <c r="E114" s="21">
        <v>15.675000000000001</v>
      </c>
      <c r="F114" s="22">
        <v>10.324999999999999</v>
      </c>
      <c r="G114" s="23">
        <v>9.9429999999999996</v>
      </c>
    </row>
    <row r="115" spans="1:7">
      <c r="A115" s="10">
        <v>101</v>
      </c>
      <c r="B115" s="18">
        <v>10.148999999999999</v>
      </c>
      <c r="C115" s="19">
        <v>10.204000000000001</v>
      </c>
      <c r="D115" s="20">
        <v>9.6839999999999993</v>
      </c>
      <c r="E115" s="21">
        <v>10.11</v>
      </c>
      <c r="F115" s="22">
        <v>10.542999999999999</v>
      </c>
      <c r="G115" s="23">
        <v>10.343</v>
      </c>
    </row>
    <row r="116" spans="1:7">
      <c r="A116" s="10">
        <v>102</v>
      </c>
      <c r="B116" s="18">
        <v>9.9510000000000005</v>
      </c>
      <c r="C116" s="19">
        <v>9.7469999999999999</v>
      </c>
      <c r="D116" s="20">
        <v>9.7959999999999994</v>
      </c>
      <c r="E116" s="21">
        <v>12.526999999999999</v>
      </c>
      <c r="F116" s="22">
        <v>10.478</v>
      </c>
      <c r="G116" s="23">
        <v>14.103</v>
      </c>
    </row>
    <row r="117" spans="1:7">
      <c r="A117" s="10">
        <v>103</v>
      </c>
      <c r="B117" s="18">
        <v>10.17</v>
      </c>
      <c r="C117" s="19">
        <v>9.8330000000000002</v>
      </c>
      <c r="D117" s="20">
        <v>10.835000000000001</v>
      </c>
      <c r="E117" s="21">
        <v>10.103999999999999</v>
      </c>
      <c r="F117" s="22">
        <v>13.994</v>
      </c>
      <c r="G117" s="23">
        <v>10.121</v>
      </c>
    </row>
    <row r="118" spans="1:7">
      <c r="A118" s="10">
        <v>104</v>
      </c>
      <c r="B118" s="18">
        <v>10.317</v>
      </c>
      <c r="C118" s="19">
        <v>9.7490000000000006</v>
      </c>
      <c r="D118" s="20">
        <v>12.446</v>
      </c>
      <c r="E118" s="21">
        <v>10.045</v>
      </c>
      <c r="F118" s="22">
        <v>10.71</v>
      </c>
      <c r="G118" s="23">
        <v>10.204000000000001</v>
      </c>
    </row>
    <row r="119" spans="1:7">
      <c r="A119" s="10">
        <v>105</v>
      </c>
      <c r="B119" s="18">
        <v>10.170999999999999</v>
      </c>
      <c r="C119" s="19">
        <v>10</v>
      </c>
      <c r="D119" s="20">
        <v>10.638</v>
      </c>
      <c r="E119" s="21">
        <v>9.7089999999999996</v>
      </c>
      <c r="F119" s="22">
        <v>14.42</v>
      </c>
      <c r="G119" s="23">
        <v>10.058</v>
      </c>
    </row>
    <row r="120" spans="1:7">
      <c r="A120" s="10">
        <v>106</v>
      </c>
      <c r="B120" s="18">
        <v>10.321</v>
      </c>
      <c r="C120" s="19">
        <v>12.641999999999999</v>
      </c>
      <c r="D120" s="20">
        <v>10.071</v>
      </c>
      <c r="E120" s="21">
        <v>9.7189999999999994</v>
      </c>
      <c r="F120" s="22">
        <v>12.192</v>
      </c>
      <c r="G120" s="23">
        <v>10.052</v>
      </c>
    </row>
    <row r="121" spans="1:7">
      <c r="A121" s="10">
        <v>107</v>
      </c>
      <c r="B121" s="18">
        <v>10.028</v>
      </c>
      <c r="C121" s="19">
        <v>12.532</v>
      </c>
      <c r="D121" s="20">
        <v>9.8439999999999994</v>
      </c>
      <c r="E121" s="21">
        <v>9.548</v>
      </c>
      <c r="F121" s="22">
        <v>10.372</v>
      </c>
      <c r="G121" s="23">
        <v>10.256</v>
      </c>
    </row>
    <row r="122" spans="1:7">
      <c r="A122" s="10">
        <v>108</v>
      </c>
      <c r="B122" s="18">
        <v>10.199</v>
      </c>
      <c r="C122" s="19">
        <v>10.394</v>
      </c>
      <c r="D122" s="20">
        <v>15.583</v>
      </c>
      <c r="E122" s="21">
        <v>9.4550000000000001</v>
      </c>
      <c r="F122" s="22">
        <v>12.569000000000001</v>
      </c>
      <c r="G122" s="23">
        <v>10.394</v>
      </c>
    </row>
    <row r="123" spans="1:7">
      <c r="A123" s="10">
        <v>109</v>
      </c>
      <c r="B123" s="18">
        <v>10.677</v>
      </c>
      <c r="C123" s="19">
        <v>9.8829999999999991</v>
      </c>
      <c r="D123" s="20">
        <v>10.332000000000001</v>
      </c>
      <c r="E123" s="21">
        <v>9.6739999999999995</v>
      </c>
      <c r="F123" s="22">
        <v>10.847</v>
      </c>
      <c r="G123" s="23">
        <v>10.193</v>
      </c>
    </row>
    <row r="124" spans="1:7">
      <c r="A124" s="10">
        <v>110</v>
      </c>
      <c r="B124" s="18">
        <v>10.728999999999999</v>
      </c>
      <c r="C124" s="19">
        <v>9.7759999999999998</v>
      </c>
      <c r="D124" s="20">
        <v>10.116</v>
      </c>
      <c r="E124" s="21">
        <v>9.3829999999999991</v>
      </c>
      <c r="F124" s="22">
        <v>10.477</v>
      </c>
      <c r="G124" s="23">
        <v>10.547000000000001</v>
      </c>
    </row>
    <row r="125" spans="1:7">
      <c r="A125" s="10">
        <v>111</v>
      </c>
      <c r="B125" s="18">
        <v>10.186999999999999</v>
      </c>
      <c r="C125" s="19">
        <v>9.891</v>
      </c>
      <c r="D125" s="20">
        <v>9.8670000000000009</v>
      </c>
      <c r="E125" s="21">
        <v>13.14</v>
      </c>
      <c r="F125" s="22">
        <v>10.712</v>
      </c>
      <c r="G125" s="23">
        <v>10.021000000000001</v>
      </c>
    </row>
    <row r="126" spans="1:7">
      <c r="A126" s="10">
        <v>112</v>
      </c>
      <c r="B126" s="18">
        <v>10.42</v>
      </c>
      <c r="C126" s="19">
        <v>10.352</v>
      </c>
      <c r="D126" s="20">
        <v>10.885999999999999</v>
      </c>
      <c r="E126" s="21">
        <v>9.35</v>
      </c>
      <c r="F126" s="22">
        <v>10.031000000000001</v>
      </c>
      <c r="G126" s="23">
        <v>10.166</v>
      </c>
    </row>
    <row r="127" spans="1:7">
      <c r="A127" s="10">
        <v>113</v>
      </c>
      <c r="B127" s="18">
        <v>10.804</v>
      </c>
      <c r="C127" s="19">
        <v>9.9939999999999998</v>
      </c>
      <c r="D127" s="20">
        <v>14.282999999999999</v>
      </c>
      <c r="E127" s="21">
        <v>19.327000000000002</v>
      </c>
      <c r="F127" s="22">
        <v>10.403</v>
      </c>
      <c r="G127" s="23">
        <v>10.255000000000001</v>
      </c>
    </row>
    <row r="128" spans="1:7">
      <c r="A128" s="10">
        <v>114</v>
      </c>
      <c r="B128" s="18">
        <v>10.303000000000001</v>
      </c>
      <c r="C128" s="19">
        <v>10.028</v>
      </c>
      <c r="D128" s="20">
        <v>10.364000000000001</v>
      </c>
      <c r="E128" s="21">
        <v>9.9920000000000009</v>
      </c>
      <c r="F128" s="22">
        <v>13.808999999999999</v>
      </c>
      <c r="G128" s="23">
        <v>10.257999999999999</v>
      </c>
    </row>
    <row r="129" spans="1:7">
      <c r="A129" s="10">
        <v>115</v>
      </c>
      <c r="B129" s="18">
        <v>10.141999999999999</v>
      </c>
      <c r="C129" s="19">
        <v>13.27</v>
      </c>
      <c r="D129" s="20">
        <v>9.9589999999999996</v>
      </c>
      <c r="E129" s="21">
        <v>9.8460000000000001</v>
      </c>
      <c r="F129" s="22">
        <v>10.173</v>
      </c>
      <c r="G129" s="23">
        <v>10.228</v>
      </c>
    </row>
    <row r="130" spans="1:7">
      <c r="A130" s="10">
        <v>116</v>
      </c>
      <c r="B130" s="18">
        <v>10.278</v>
      </c>
      <c r="C130" s="19">
        <v>9.8420000000000005</v>
      </c>
      <c r="D130" s="20">
        <v>9.984</v>
      </c>
      <c r="E130" s="21">
        <v>9.58</v>
      </c>
      <c r="F130" s="22">
        <v>10.192</v>
      </c>
      <c r="G130" s="23">
        <v>9.9830000000000005</v>
      </c>
    </row>
    <row r="131" spans="1:7">
      <c r="A131" s="10">
        <v>117</v>
      </c>
      <c r="B131" s="18">
        <v>10.007</v>
      </c>
      <c r="C131" s="19">
        <v>9.875</v>
      </c>
      <c r="D131" s="20">
        <v>10.417</v>
      </c>
      <c r="E131" s="21">
        <v>9.67</v>
      </c>
      <c r="F131" s="22">
        <v>15.718999999999999</v>
      </c>
      <c r="G131" s="23">
        <v>10.241</v>
      </c>
    </row>
    <row r="132" spans="1:7">
      <c r="A132" s="10">
        <v>118</v>
      </c>
      <c r="B132" s="18">
        <v>10.032999999999999</v>
      </c>
      <c r="C132" s="19">
        <v>9.7880000000000003</v>
      </c>
      <c r="D132" s="20">
        <v>9.907</v>
      </c>
      <c r="E132" s="21">
        <v>9.5090000000000003</v>
      </c>
      <c r="F132" s="22">
        <v>10.237</v>
      </c>
      <c r="G132" s="23">
        <v>10.262</v>
      </c>
    </row>
    <row r="133" spans="1:7">
      <c r="A133" s="10">
        <v>119</v>
      </c>
      <c r="B133" s="18">
        <v>10.884</v>
      </c>
      <c r="C133" s="19">
        <v>10.205</v>
      </c>
      <c r="D133" s="20">
        <v>9.8219999999999992</v>
      </c>
      <c r="E133" s="21">
        <v>9.4350000000000005</v>
      </c>
      <c r="F133" s="22">
        <v>13.253</v>
      </c>
      <c r="G133" s="23">
        <v>9.9830000000000005</v>
      </c>
    </row>
    <row r="134" spans="1:7">
      <c r="A134" s="10">
        <v>120</v>
      </c>
      <c r="B134" s="18">
        <v>10.403</v>
      </c>
      <c r="C134" s="19">
        <v>11.340999999999999</v>
      </c>
      <c r="D134" s="20">
        <v>10.09</v>
      </c>
      <c r="E134" s="21">
        <v>16.488</v>
      </c>
      <c r="F134" s="22">
        <v>13.382999999999999</v>
      </c>
      <c r="G134" s="23">
        <v>12.295999999999999</v>
      </c>
    </row>
    <row r="135" spans="1:7">
      <c r="A135" s="10">
        <v>121</v>
      </c>
      <c r="B135" s="18">
        <v>10.010999999999999</v>
      </c>
      <c r="C135" s="19">
        <v>10.028</v>
      </c>
      <c r="D135" s="20">
        <v>9.9090000000000007</v>
      </c>
      <c r="E135" s="21">
        <v>9.6379999999999999</v>
      </c>
      <c r="F135" s="22">
        <v>10.316000000000001</v>
      </c>
      <c r="G135" s="23">
        <v>10.026999999999999</v>
      </c>
    </row>
    <row r="136" spans="1:7">
      <c r="A136" s="10">
        <v>122</v>
      </c>
      <c r="B136" s="18">
        <v>10.849</v>
      </c>
      <c r="C136" s="19">
        <v>10.042</v>
      </c>
      <c r="D136" s="20">
        <v>9.8209999999999997</v>
      </c>
      <c r="E136" s="21">
        <v>9.58</v>
      </c>
      <c r="F136" s="22">
        <v>10.26</v>
      </c>
      <c r="G136" s="23">
        <v>9.8879999999999999</v>
      </c>
    </row>
    <row r="137" spans="1:7">
      <c r="A137" s="10">
        <v>123</v>
      </c>
      <c r="B137" s="18">
        <v>10.364000000000001</v>
      </c>
      <c r="C137" s="19">
        <v>9.8119999999999994</v>
      </c>
      <c r="D137" s="20">
        <v>9.9890000000000008</v>
      </c>
      <c r="E137" s="21">
        <v>9.6720000000000006</v>
      </c>
      <c r="F137" s="22">
        <v>17.901</v>
      </c>
      <c r="G137" s="23">
        <v>14.631</v>
      </c>
    </row>
    <row r="138" spans="1:7">
      <c r="A138" s="10">
        <v>124</v>
      </c>
      <c r="B138" s="18">
        <v>10.625</v>
      </c>
      <c r="C138" s="19">
        <v>9.9090000000000007</v>
      </c>
      <c r="D138" s="20">
        <v>11.525</v>
      </c>
      <c r="E138" s="21">
        <v>9.6560000000000006</v>
      </c>
      <c r="F138" s="22">
        <v>16.687000000000001</v>
      </c>
      <c r="G138" s="23">
        <v>10.574</v>
      </c>
    </row>
    <row r="139" spans="1:7">
      <c r="A139" s="10">
        <v>125</v>
      </c>
      <c r="B139" s="18">
        <v>10.071999999999999</v>
      </c>
      <c r="C139" s="19">
        <v>9.6549999999999994</v>
      </c>
      <c r="D139" s="20">
        <v>10.148</v>
      </c>
      <c r="E139" s="21">
        <v>19.491</v>
      </c>
      <c r="F139" s="22">
        <v>10.029999999999999</v>
      </c>
      <c r="G139" s="23">
        <v>10.193</v>
      </c>
    </row>
    <row r="140" spans="1:7">
      <c r="A140" s="10">
        <v>126</v>
      </c>
      <c r="B140" s="18">
        <v>10.169</v>
      </c>
      <c r="C140" s="19">
        <v>13.978</v>
      </c>
      <c r="D140" s="20">
        <v>9.9930000000000003</v>
      </c>
      <c r="E140" s="21">
        <v>9.4960000000000004</v>
      </c>
      <c r="F140" s="22">
        <v>15.481</v>
      </c>
      <c r="G140" s="23">
        <v>10.55</v>
      </c>
    </row>
    <row r="141" spans="1:7">
      <c r="A141" s="10">
        <v>127</v>
      </c>
      <c r="B141" s="18">
        <v>10.337</v>
      </c>
      <c r="C141" s="19">
        <v>10.356999999999999</v>
      </c>
      <c r="D141" s="20">
        <v>9.9990000000000006</v>
      </c>
      <c r="E141" s="21">
        <v>9.5549999999999997</v>
      </c>
      <c r="F141" s="22">
        <v>10.202</v>
      </c>
      <c r="G141" s="23">
        <v>10.356999999999999</v>
      </c>
    </row>
    <row r="142" spans="1:7">
      <c r="A142" s="10">
        <v>128</v>
      </c>
      <c r="B142" s="18">
        <v>10.17</v>
      </c>
      <c r="C142" s="19">
        <v>10.250999999999999</v>
      </c>
      <c r="D142" s="20">
        <v>12.063000000000001</v>
      </c>
      <c r="E142" s="21">
        <v>9.4469999999999992</v>
      </c>
      <c r="F142" s="22">
        <v>9.9930000000000003</v>
      </c>
      <c r="G142" s="23">
        <v>10.414</v>
      </c>
    </row>
    <row r="143" spans="1:7">
      <c r="A143" s="10">
        <v>129</v>
      </c>
      <c r="B143" s="18">
        <v>10.284000000000001</v>
      </c>
      <c r="C143" s="19">
        <v>9.9789999999999992</v>
      </c>
      <c r="D143" s="20">
        <v>9.8840000000000003</v>
      </c>
      <c r="E143" s="21">
        <v>11.936</v>
      </c>
      <c r="F143" s="22">
        <v>30.123999999999999</v>
      </c>
      <c r="G143" s="23">
        <v>10.087999999999999</v>
      </c>
    </row>
    <row r="144" spans="1:7">
      <c r="A144" s="10">
        <v>130</v>
      </c>
      <c r="B144" s="18">
        <v>10.038</v>
      </c>
      <c r="C144" s="19">
        <v>9.8049999999999997</v>
      </c>
      <c r="D144" s="20">
        <v>9.7989999999999995</v>
      </c>
      <c r="E144" s="21">
        <v>9.6289999999999996</v>
      </c>
      <c r="F144" s="22">
        <v>14.007999999999999</v>
      </c>
      <c r="G144" s="23">
        <v>10.029</v>
      </c>
    </row>
    <row r="145" spans="1:7">
      <c r="A145" s="10">
        <v>131</v>
      </c>
      <c r="B145" s="18">
        <v>10.244999999999999</v>
      </c>
      <c r="C145" s="19">
        <v>9.6389999999999993</v>
      </c>
      <c r="D145" s="20">
        <v>9.8940000000000001</v>
      </c>
      <c r="E145" s="21">
        <v>9.6880000000000006</v>
      </c>
      <c r="F145" s="22">
        <v>10.46</v>
      </c>
      <c r="G145" s="23">
        <v>9.9529999999999994</v>
      </c>
    </row>
    <row r="146" spans="1:7">
      <c r="A146" s="10">
        <v>132</v>
      </c>
      <c r="B146" s="18">
        <v>10.005000000000001</v>
      </c>
      <c r="C146" s="19">
        <v>9.7550000000000008</v>
      </c>
      <c r="D146" s="20">
        <v>10.151999999999999</v>
      </c>
      <c r="E146" s="21">
        <v>9.3949999999999996</v>
      </c>
      <c r="F146" s="22">
        <v>21.751999999999999</v>
      </c>
      <c r="G146" s="23">
        <v>9.8360000000000003</v>
      </c>
    </row>
    <row r="147" spans="1:7">
      <c r="A147" s="10">
        <v>133</v>
      </c>
      <c r="B147" s="18">
        <v>10.631</v>
      </c>
      <c r="C147" s="19">
        <v>16.021000000000001</v>
      </c>
      <c r="D147" s="20">
        <v>9.8580000000000005</v>
      </c>
      <c r="E147" s="21">
        <v>9.7170000000000005</v>
      </c>
      <c r="F147" s="22">
        <v>10.222</v>
      </c>
      <c r="G147" s="23">
        <v>12.448</v>
      </c>
    </row>
    <row r="148" spans="1:7">
      <c r="A148" s="10">
        <v>134</v>
      </c>
      <c r="B148" s="18">
        <v>10.577</v>
      </c>
      <c r="C148" s="19">
        <v>17.198</v>
      </c>
      <c r="D148" s="20">
        <v>10.034000000000001</v>
      </c>
      <c r="E148" s="21">
        <v>14.303000000000001</v>
      </c>
      <c r="F148" s="22">
        <v>14.385999999999999</v>
      </c>
      <c r="G148" s="23">
        <v>10.135999999999999</v>
      </c>
    </row>
    <row r="149" spans="1:7">
      <c r="A149" s="10">
        <v>135</v>
      </c>
      <c r="B149" s="18">
        <v>10.244</v>
      </c>
      <c r="C149" s="19">
        <v>10.250999999999999</v>
      </c>
      <c r="D149" s="20">
        <v>10.118</v>
      </c>
      <c r="E149" s="21">
        <v>9.7929999999999993</v>
      </c>
      <c r="F149" s="22">
        <v>10.708</v>
      </c>
      <c r="G149" s="23">
        <v>10.856</v>
      </c>
    </row>
    <row r="150" spans="1:7">
      <c r="A150" s="10">
        <v>136</v>
      </c>
      <c r="B150" s="18">
        <v>10.493</v>
      </c>
      <c r="C150" s="19">
        <v>10.019</v>
      </c>
      <c r="D150" s="20">
        <v>10.087999999999999</v>
      </c>
      <c r="E150" s="21">
        <v>9.4269999999999996</v>
      </c>
      <c r="F150" s="22">
        <v>12.914</v>
      </c>
      <c r="G150" s="23">
        <v>10.382</v>
      </c>
    </row>
    <row r="151" spans="1:7">
      <c r="A151" s="10">
        <v>137</v>
      </c>
      <c r="B151" s="18">
        <v>10.369</v>
      </c>
      <c r="C151" s="19">
        <v>10.17</v>
      </c>
      <c r="D151" s="20">
        <v>9.9410000000000007</v>
      </c>
      <c r="E151" s="21">
        <v>9.3610000000000007</v>
      </c>
      <c r="F151" s="22">
        <v>13.377000000000001</v>
      </c>
      <c r="G151" s="23">
        <v>10.29</v>
      </c>
    </row>
    <row r="152" spans="1:7">
      <c r="A152" s="10">
        <v>138</v>
      </c>
      <c r="B152" s="18">
        <v>10.502000000000001</v>
      </c>
      <c r="C152" s="19">
        <v>9.8759999999999994</v>
      </c>
      <c r="D152" s="20">
        <v>12.657999999999999</v>
      </c>
      <c r="E152" s="21">
        <v>12.436</v>
      </c>
      <c r="F152" s="22">
        <v>15.17</v>
      </c>
      <c r="G152" s="23">
        <v>10.092000000000001</v>
      </c>
    </row>
    <row r="153" spans="1:7">
      <c r="A153" s="10">
        <v>139</v>
      </c>
      <c r="B153" s="18">
        <v>10.61</v>
      </c>
      <c r="C153" s="19">
        <v>10.103</v>
      </c>
      <c r="D153" s="20">
        <v>9.8610000000000007</v>
      </c>
      <c r="E153" s="21">
        <v>9.9879999999999995</v>
      </c>
      <c r="F153" s="22">
        <v>10.935</v>
      </c>
      <c r="G153" s="23">
        <v>9.7919999999999998</v>
      </c>
    </row>
    <row r="154" spans="1:7">
      <c r="A154" s="10">
        <v>140</v>
      </c>
      <c r="B154" s="18">
        <v>10.625999999999999</v>
      </c>
      <c r="C154" s="19">
        <v>15.099</v>
      </c>
      <c r="D154" s="20">
        <v>9.9160000000000004</v>
      </c>
      <c r="E154" s="21">
        <v>9.7449999999999992</v>
      </c>
      <c r="F154" s="22">
        <v>10.983000000000001</v>
      </c>
      <c r="G154" s="23">
        <v>13.148</v>
      </c>
    </row>
    <row r="155" spans="1:7">
      <c r="A155" s="10">
        <v>141</v>
      </c>
      <c r="B155" s="18">
        <v>10.927</v>
      </c>
      <c r="C155" s="19">
        <v>10.27</v>
      </c>
      <c r="D155" s="20">
        <v>12.22</v>
      </c>
      <c r="E155" s="21">
        <v>9.4779999999999998</v>
      </c>
      <c r="F155" s="22">
        <v>10.478999999999999</v>
      </c>
      <c r="G155" s="23">
        <v>10.119999999999999</v>
      </c>
    </row>
    <row r="156" spans="1:7">
      <c r="A156" s="10">
        <v>142</v>
      </c>
      <c r="B156" s="18">
        <v>10.683999999999999</v>
      </c>
      <c r="C156" s="19">
        <v>10.053000000000001</v>
      </c>
      <c r="D156" s="20">
        <v>9.9600000000000009</v>
      </c>
      <c r="E156" s="21">
        <v>9.6300000000000008</v>
      </c>
      <c r="F156" s="22">
        <v>10.656000000000001</v>
      </c>
      <c r="G156" s="23">
        <v>9.9179999999999993</v>
      </c>
    </row>
    <row r="157" spans="1:7">
      <c r="A157" s="10">
        <v>143</v>
      </c>
      <c r="B157" s="18">
        <v>10.526999999999999</v>
      </c>
      <c r="C157" s="19">
        <v>10.069000000000001</v>
      </c>
      <c r="D157" s="20">
        <v>9.83</v>
      </c>
      <c r="E157" s="21">
        <v>9.2690000000000001</v>
      </c>
      <c r="F157" s="22">
        <v>10.680999999999999</v>
      </c>
      <c r="G157" s="23">
        <v>10.233000000000001</v>
      </c>
    </row>
    <row r="158" spans="1:7">
      <c r="A158" s="10">
        <v>144</v>
      </c>
      <c r="B158" s="18">
        <v>10.551</v>
      </c>
      <c r="C158" s="19">
        <v>10.26</v>
      </c>
      <c r="D158" s="20">
        <v>9.7769999999999992</v>
      </c>
      <c r="E158" s="21">
        <v>9.3979999999999997</v>
      </c>
      <c r="F158" s="22">
        <v>13.276999999999999</v>
      </c>
      <c r="G158" s="23">
        <v>10.159000000000001</v>
      </c>
    </row>
    <row r="159" spans="1:7">
      <c r="A159" s="10">
        <v>145</v>
      </c>
      <c r="B159" s="18">
        <v>10.374000000000001</v>
      </c>
      <c r="C159" s="19">
        <v>9.8859999999999992</v>
      </c>
      <c r="D159" s="20">
        <v>10.130000000000001</v>
      </c>
      <c r="E159" s="21">
        <v>9.3179999999999996</v>
      </c>
      <c r="F159" s="22">
        <v>10.967000000000001</v>
      </c>
      <c r="G159" s="23">
        <v>10.247999999999999</v>
      </c>
    </row>
    <row r="160" spans="1:7">
      <c r="A160" s="10">
        <v>146</v>
      </c>
      <c r="B160" s="18">
        <v>10.792999999999999</v>
      </c>
      <c r="C160" s="19">
        <v>10.125999999999999</v>
      </c>
      <c r="D160" s="20">
        <v>10.212999999999999</v>
      </c>
      <c r="E160" s="21">
        <v>9.1229999999999993</v>
      </c>
      <c r="F160" s="22">
        <v>10.651999999999999</v>
      </c>
      <c r="G160" s="23">
        <v>15.933</v>
      </c>
    </row>
    <row r="161" spans="1:7">
      <c r="A161" s="10">
        <v>147</v>
      </c>
      <c r="B161" s="18">
        <v>11.178000000000001</v>
      </c>
      <c r="C161" s="19">
        <v>10.234</v>
      </c>
      <c r="D161" s="20">
        <v>9.6829999999999998</v>
      </c>
      <c r="E161" s="21">
        <v>14.644</v>
      </c>
      <c r="F161" s="22">
        <v>10.176</v>
      </c>
      <c r="G161" s="23">
        <v>10.234999999999999</v>
      </c>
    </row>
    <row r="162" spans="1:7">
      <c r="A162" s="10">
        <v>148</v>
      </c>
      <c r="B162" s="18">
        <v>10.747</v>
      </c>
      <c r="C162" s="19">
        <v>10.018000000000001</v>
      </c>
      <c r="D162" s="20">
        <v>9.58</v>
      </c>
      <c r="E162" s="21">
        <v>9.4640000000000004</v>
      </c>
      <c r="F162" s="22">
        <v>11.651999999999999</v>
      </c>
      <c r="G162" s="23">
        <v>10.164</v>
      </c>
    </row>
    <row r="163" spans="1:7">
      <c r="A163" s="10">
        <v>149</v>
      </c>
      <c r="B163" s="18">
        <v>10.468999999999999</v>
      </c>
      <c r="C163" s="19">
        <v>10.287000000000001</v>
      </c>
      <c r="D163" s="20">
        <v>9.7219999999999995</v>
      </c>
      <c r="E163" s="21">
        <v>9.4920000000000009</v>
      </c>
      <c r="F163" s="22">
        <v>13.023999999999999</v>
      </c>
      <c r="G163" s="23">
        <v>9.9320000000000004</v>
      </c>
    </row>
    <row r="164" spans="1:7">
      <c r="A164" s="10">
        <v>150</v>
      </c>
      <c r="B164" s="18">
        <v>10.439</v>
      </c>
      <c r="C164" s="19">
        <v>10.199999999999999</v>
      </c>
      <c r="D164" s="20">
        <v>10.336</v>
      </c>
      <c r="E164" s="21">
        <v>13.263</v>
      </c>
      <c r="F164" s="22">
        <v>13.076000000000001</v>
      </c>
      <c r="G164" s="23">
        <v>9.9350000000000005</v>
      </c>
    </row>
    <row r="165" spans="1:7">
      <c r="A165" s="10">
        <v>151</v>
      </c>
      <c r="B165" s="18">
        <v>10.840999999999999</v>
      </c>
      <c r="C165" s="19">
        <v>10.065</v>
      </c>
      <c r="D165" s="20">
        <v>9.6959999999999997</v>
      </c>
      <c r="E165" s="21">
        <v>9.6159999999999997</v>
      </c>
      <c r="F165" s="22">
        <v>10.5</v>
      </c>
      <c r="G165" s="23">
        <v>9.923</v>
      </c>
    </row>
    <row r="166" spans="1:7">
      <c r="A166" s="10">
        <v>152</v>
      </c>
      <c r="B166" s="18">
        <v>10.568</v>
      </c>
      <c r="C166" s="19">
        <v>10.121</v>
      </c>
      <c r="D166" s="20">
        <v>9.7189999999999994</v>
      </c>
      <c r="E166" s="21">
        <v>16.344999999999999</v>
      </c>
      <c r="F166" s="22">
        <v>10.090999999999999</v>
      </c>
      <c r="G166" s="23">
        <v>9.9939999999999998</v>
      </c>
    </row>
    <row r="167" spans="1:7">
      <c r="A167" s="10">
        <v>153</v>
      </c>
      <c r="B167" s="18">
        <v>10.364000000000001</v>
      </c>
      <c r="C167" s="19">
        <v>10.217000000000001</v>
      </c>
      <c r="D167" s="20">
        <v>9.7430000000000003</v>
      </c>
      <c r="E167" s="21">
        <v>9.5449999999999999</v>
      </c>
      <c r="F167" s="22">
        <v>11.331</v>
      </c>
      <c r="G167" s="23">
        <v>9.8550000000000004</v>
      </c>
    </row>
    <row r="168" spans="1:7">
      <c r="A168" s="10">
        <v>154</v>
      </c>
      <c r="B168" s="18">
        <v>10.351000000000001</v>
      </c>
      <c r="C168" s="19">
        <v>10.157</v>
      </c>
      <c r="D168" s="20">
        <v>14.513</v>
      </c>
      <c r="E168" s="21">
        <v>9.3740000000000006</v>
      </c>
      <c r="F168" s="22">
        <v>10.143000000000001</v>
      </c>
      <c r="G168" s="23">
        <v>9.9860000000000007</v>
      </c>
    </row>
    <row r="169" spans="1:7">
      <c r="A169" s="10">
        <v>155</v>
      </c>
      <c r="B169" s="18">
        <v>10.179</v>
      </c>
      <c r="C169" s="19">
        <v>10.486000000000001</v>
      </c>
      <c r="D169" s="20">
        <v>9.8919999999999995</v>
      </c>
      <c r="E169" s="21">
        <v>9.2829999999999995</v>
      </c>
      <c r="F169" s="22">
        <v>10.27</v>
      </c>
      <c r="G169" s="23">
        <v>9.8780000000000001</v>
      </c>
    </row>
    <row r="170" spans="1:7">
      <c r="A170" s="10">
        <v>156</v>
      </c>
      <c r="B170" s="18">
        <v>10.084</v>
      </c>
      <c r="C170" s="19">
        <v>14.831</v>
      </c>
      <c r="D170" s="20">
        <v>12.032999999999999</v>
      </c>
      <c r="E170" s="21">
        <v>15.359</v>
      </c>
      <c r="F170" s="22">
        <v>10.419</v>
      </c>
      <c r="G170" s="23">
        <v>9.9939999999999998</v>
      </c>
    </row>
    <row r="171" spans="1:7">
      <c r="A171" s="10">
        <v>157</v>
      </c>
      <c r="B171" s="18">
        <v>10.433</v>
      </c>
      <c r="C171" s="19">
        <v>10.182</v>
      </c>
      <c r="D171" s="20">
        <v>9.9529999999999994</v>
      </c>
      <c r="E171" s="21">
        <v>9.7449999999999992</v>
      </c>
      <c r="F171" s="22">
        <v>12.16</v>
      </c>
      <c r="G171" s="23">
        <v>10.206</v>
      </c>
    </row>
    <row r="172" spans="1:7">
      <c r="A172" s="10">
        <v>158</v>
      </c>
      <c r="B172" s="18">
        <v>12.829000000000001</v>
      </c>
      <c r="C172" s="19">
        <v>10.297000000000001</v>
      </c>
      <c r="D172" s="20">
        <v>9.9350000000000005</v>
      </c>
      <c r="E172" s="21">
        <v>9.2430000000000003</v>
      </c>
      <c r="F172" s="22">
        <v>10.459</v>
      </c>
      <c r="G172" s="23">
        <v>10.053000000000001</v>
      </c>
    </row>
    <row r="173" spans="1:7">
      <c r="A173" s="10">
        <v>159</v>
      </c>
      <c r="B173" s="18">
        <v>10.468</v>
      </c>
      <c r="C173" s="19">
        <v>10.009</v>
      </c>
      <c r="D173" s="20">
        <v>9.5670000000000002</v>
      </c>
      <c r="E173" s="21">
        <v>15.271000000000001</v>
      </c>
      <c r="F173" s="22">
        <v>10.321</v>
      </c>
      <c r="G173" s="23">
        <v>9.9390000000000001</v>
      </c>
    </row>
    <row r="174" spans="1:7">
      <c r="A174" s="10">
        <v>160</v>
      </c>
      <c r="B174" s="18">
        <v>10.218</v>
      </c>
      <c r="C174" s="19">
        <v>9.8879999999999999</v>
      </c>
      <c r="D174" s="20">
        <v>9.9890000000000008</v>
      </c>
      <c r="E174" s="21">
        <v>9.64</v>
      </c>
      <c r="F174" s="22">
        <v>10.061</v>
      </c>
      <c r="G174" s="23">
        <v>9.9809999999999999</v>
      </c>
    </row>
    <row r="175" spans="1:7">
      <c r="A175" s="10">
        <v>161</v>
      </c>
      <c r="B175" s="18">
        <v>10.141999999999999</v>
      </c>
      <c r="C175" s="19">
        <v>10.273999999999999</v>
      </c>
      <c r="D175" s="20">
        <v>9.8230000000000004</v>
      </c>
      <c r="E175" s="21">
        <v>9.3360000000000003</v>
      </c>
      <c r="F175" s="22">
        <v>12.345000000000001</v>
      </c>
      <c r="G175" s="23">
        <v>9.8219999999999992</v>
      </c>
    </row>
    <row r="176" spans="1:7">
      <c r="A176" s="10">
        <v>162</v>
      </c>
      <c r="B176" s="18">
        <v>10.257999999999999</v>
      </c>
      <c r="C176" s="19">
        <v>10.016999999999999</v>
      </c>
      <c r="D176" s="20">
        <v>10.084</v>
      </c>
      <c r="E176" s="21">
        <v>9.3759999999999994</v>
      </c>
      <c r="F176" s="22">
        <v>10.082000000000001</v>
      </c>
      <c r="G176" s="23">
        <v>10.079000000000001</v>
      </c>
    </row>
    <row r="177" spans="1:7">
      <c r="A177" s="10">
        <v>163</v>
      </c>
      <c r="B177" s="18">
        <v>10.308</v>
      </c>
      <c r="C177" s="19">
        <v>10.538</v>
      </c>
      <c r="D177" s="20">
        <v>11.856</v>
      </c>
      <c r="E177" s="21">
        <v>9.2750000000000004</v>
      </c>
      <c r="F177" s="22">
        <v>13.083</v>
      </c>
      <c r="G177" s="23">
        <v>10.215</v>
      </c>
    </row>
    <row r="178" spans="1:7">
      <c r="A178" s="10">
        <v>164</v>
      </c>
      <c r="B178" s="18">
        <v>9.9309999999999992</v>
      </c>
      <c r="C178" s="19">
        <v>10.215</v>
      </c>
      <c r="D178" s="20">
        <v>9.9939999999999998</v>
      </c>
      <c r="E178" s="21">
        <v>15.076000000000001</v>
      </c>
      <c r="F178" s="22">
        <v>12.755000000000001</v>
      </c>
      <c r="G178" s="23">
        <v>10.193</v>
      </c>
    </row>
    <row r="179" spans="1:7">
      <c r="A179" s="10">
        <v>165</v>
      </c>
      <c r="B179" s="18">
        <v>10.202</v>
      </c>
      <c r="C179" s="19">
        <v>10.359</v>
      </c>
      <c r="D179" s="20">
        <v>9.7249999999999996</v>
      </c>
      <c r="E179" s="21">
        <v>9.4280000000000008</v>
      </c>
      <c r="F179" s="22">
        <v>12.89</v>
      </c>
      <c r="G179" s="23">
        <v>10.166</v>
      </c>
    </row>
    <row r="180" spans="1:7">
      <c r="A180" s="10">
        <v>166</v>
      </c>
      <c r="B180" s="18">
        <v>10.016</v>
      </c>
      <c r="C180" s="19">
        <v>10.563000000000001</v>
      </c>
      <c r="D180" s="20">
        <v>9.5839999999999996</v>
      </c>
      <c r="E180" s="21">
        <v>9.5180000000000007</v>
      </c>
      <c r="F180" s="22">
        <v>10.345000000000001</v>
      </c>
      <c r="G180" s="23">
        <v>11.103</v>
      </c>
    </row>
    <row r="181" spans="1:7">
      <c r="A181" s="10">
        <v>167</v>
      </c>
      <c r="B181" s="18">
        <v>10.036</v>
      </c>
      <c r="C181" s="19">
        <v>12.087999999999999</v>
      </c>
      <c r="D181" s="20">
        <v>9.8889999999999993</v>
      </c>
      <c r="E181" s="21">
        <v>9.3279999999999994</v>
      </c>
      <c r="F181" s="22">
        <v>9.9789999999999992</v>
      </c>
      <c r="G181" s="23">
        <v>10.209</v>
      </c>
    </row>
    <row r="182" spans="1:7">
      <c r="A182" s="10">
        <v>168</v>
      </c>
      <c r="B182" s="18">
        <v>9.968</v>
      </c>
      <c r="C182" s="19">
        <v>9.6950000000000003</v>
      </c>
      <c r="D182" s="20">
        <v>10.936</v>
      </c>
      <c r="E182" s="21">
        <v>13.14</v>
      </c>
      <c r="F182" s="22">
        <v>10.199</v>
      </c>
      <c r="G182" s="23">
        <v>10.026</v>
      </c>
    </row>
    <row r="183" spans="1:7">
      <c r="A183" s="10">
        <v>169</v>
      </c>
      <c r="B183" s="18">
        <v>10.476000000000001</v>
      </c>
      <c r="C183" s="19">
        <v>9.6980000000000004</v>
      </c>
      <c r="D183" s="20">
        <v>10.67</v>
      </c>
      <c r="E183" s="21">
        <v>18.585000000000001</v>
      </c>
      <c r="F183" s="22">
        <v>12.561999999999999</v>
      </c>
      <c r="G183" s="23">
        <v>9.9440000000000008</v>
      </c>
    </row>
    <row r="184" spans="1:7">
      <c r="A184" s="10">
        <v>170</v>
      </c>
      <c r="B184" s="18">
        <v>10.465</v>
      </c>
      <c r="C184" s="19">
        <v>13.62</v>
      </c>
      <c r="D184" s="20">
        <v>16.094999999999999</v>
      </c>
      <c r="E184" s="21">
        <v>9.5419999999999998</v>
      </c>
      <c r="F184" s="22">
        <v>13.878</v>
      </c>
      <c r="G184" s="23">
        <v>10.041</v>
      </c>
    </row>
    <row r="185" spans="1:7">
      <c r="A185" s="10">
        <v>171</v>
      </c>
      <c r="B185" s="18">
        <v>16.491</v>
      </c>
      <c r="C185" s="19">
        <v>9.7530000000000001</v>
      </c>
      <c r="D185" s="20">
        <v>10.279</v>
      </c>
      <c r="E185" s="21">
        <v>9.4480000000000004</v>
      </c>
      <c r="F185" s="22">
        <v>11.281000000000001</v>
      </c>
      <c r="G185" s="23">
        <v>9.8520000000000003</v>
      </c>
    </row>
    <row r="186" spans="1:7">
      <c r="A186" s="10">
        <v>172</v>
      </c>
      <c r="B186" s="18">
        <v>11.052</v>
      </c>
      <c r="C186" s="19">
        <v>9.67</v>
      </c>
      <c r="D186" s="20">
        <v>9.8420000000000005</v>
      </c>
      <c r="E186" s="21">
        <v>9.3230000000000004</v>
      </c>
      <c r="F186" s="22">
        <v>11.786</v>
      </c>
      <c r="G186" s="23">
        <v>10.010999999999999</v>
      </c>
    </row>
    <row r="187" spans="1:7">
      <c r="A187" s="10">
        <v>173</v>
      </c>
      <c r="B187" s="18">
        <v>14.872999999999999</v>
      </c>
      <c r="C187" s="19">
        <v>9.5139999999999993</v>
      </c>
      <c r="D187" s="20">
        <v>9.7249999999999996</v>
      </c>
      <c r="E187" s="21">
        <v>11.749000000000001</v>
      </c>
      <c r="F187" s="22">
        <v>10.48</v>
      </c>
      <c r="G187" s="23">
        <v>9.8049999999999997</v>
      </c>
    </row>
    <row r="188" spans="1:7">
      <c r="A188" s="10">
        <v>174</v>
      </c>
      <c r="B188" s="18">
        <v>10.983000000000001</v>
      </c>
      <c r="C188" s="19">
        <v>11.521000000000001</v>
      </c>
      <c r="D188" s="20">
        <v>10.025</v>
      </c>
      <c r="E188" s="21">
        <v>9.8160000000000007</v>
      </c>
      <c r="F188" s="22">
        <v>13.147</v>
      </c>
      <c r="G188" s="23">
        <v>9.7490000000000006</v>
      </c>
    </row>
    <row r="189" spans="1:7">
      <c r="A189" s="10">
        <v>175</v>
      </c>
      <c r="B189" s="18">
        <v>10.476000000000001</v>
      </c>
      <c r="C189" s="19">
        <v>9.5860000000000003</v>
      </c>
      <c r="D189" s="20">
        <v>9.6449999999999996</v>
      </c>
      <c r="E189" s="21">
        <v>16.396999999999998</v>
      </c>
      <c r="F189" s="22">
        <v>10.331</v>
      </c>
      <c r="G189" s="23">
        <v>9.8260000000000005</v>
      </c>
    </row>
    <row r="190" spans="1:7">
      <c r="A190" s="10">
        <v>176</v>
      </c>
      <c r="B190" s="18">
        <v>10.452</v>
      </c>
      <c r="C190" s="19">
        <v>9.6170000000000009</v>
      </c>
      <c r="D190" s="20">
        <v>14.013999999999999</v>
      </c>
      <c r="E190" s="21">
        <v>10.121</v>
      </c>
      <c r="F190" s="22">
        <v>10.157</v>
      </c>
      <c r="G190" s="23">
        <v>10.005000000000001</v>
      </c>
    </row>
    <row r="191" spans="1:7">
      <c r="A191" s="10">
        <v>177</v>
      </c>
      <c r="B191" s="18">
        <v>12.992000000000001</v>
      </c>
      <c r="C191" s="19">
        <v>9.5830000000000002</v>
      </c>
      <c r="D191" s="20">
        <v>9.7569999999999997</v>
      </c>
      <c r="E191" s="21">
        <v>10.222</v>
      </c>
      <c r="F191" s="22">
        <v>9.9109999999999996</v>
      </c>
      <c r="G191" s="23">
        <v>9.85</v>
      </c>
    </row>
    <row r="192" spans="1:7">
      <c r="A192" s="10">
        <v>178</v>
      </c>
      <c r="B192" s="18">
        <v>10.941000000000001</v>
      </c>
      <c r="C192" s="19">
        <v>12.475</v>
      </c>
      <c r="D192" s="20">
        <v>9.9550000000000001</v>
      </c>
      <c r="E192" s="21">
        <v>10.456</v>
      </c>
      <c r="F192" s="22">
        <v>14.253</v>
      </c>
      <c r="G192" s="23">
        <v>9.7309999999999999</v>
      </c>
    </row>
    <row r="193" spans="1:7">
      <c r="A193" s="10">
        <v>179</v>
      </c>
      <c r="B193" s="18">
        <v>10.738</v>
      </c>
      <c r="C193" s="19">
        <v>9.5909999999999993</v>
      </c>
      <c r="D193" s="20">
        <v>9.7249999999999996</v>
      </c>
      <c r="E193" s="21">
        <v>9.9890000000000008</v>
      </c>
      <c r="F193" s="22">
        <v>10.502000000000001</v>
      </c>
      <c r="G193" s="23">
        <v>9.7829999999999995</v>
      </c>
    </row>
    <row r="194" spans="1:7">
      <c r="A194" s="10">
        <v>180</v>
      </c>
      <c r="B194" s="18">
        <v>10.67</v>
      </c>
      <c r="C194" s="19">
        <v>9.6940000000000008</v>
      </c>
      <c r="D194" s="20">
        <v>9.6479999999999997</v>
      </c>
      <c r="E194" s="21">
        <v>9.8640000000000008</v>
      </c>
      <c r="F194" s="22">
        <v>22.244</v>
      </c>
      <c r="G194" s="23">
        <v>9.7569999999999997</v>
      </c>
    </row>
    <row r="195" spans="1:7">
      <c r="A195" s="10">
        <v>181</v>
      </c>
      <c r="B195" s="18">
        <v>10.644</v>
      </c>
      <c r="C195" s="19">
        <v>11.775</v>
      </c>
      <c r="D195" s="20">
        <v>9.8040000000000003</v>
      </c>
      <c r="E195" s="21">
        <v>10.361000000000001</v>
      </c>
      <c r="F195" s="22">
        <v>10.535</v>
      </c>
      <c r="G195" s="23">
        <v>9.8109999999999999</v>
      </c>
    </row>
    <row r="196" spans="1:7">
      <c r="A196" s="10">
        <v>182</v>
      </c>
      <c r="B196" s="18">
        <v>15.91</v>
      </c>
      <c r="C196" s="19">
        <v>9.6289999999999996</v>
      </c>
      <c r="D196" s="20">
        <v>12.555</v>
      </c>
      <c r="E196" s="21">
        <v>10.220000000000001</v>
      </c>
      <c r="F196" s="22">
        <v>10.545</v>
      </c>
      <c r="G196" s="23">
        <v>9.7469999999999999</v>
      </c>
    </row>
    <row r="197" spans="1:7">
      <c r="A197" s="10">
        <v>183</v>
      </c>
      <c r="B197" s="18">
        <v>13.801</v>
      </c>
      <c r="C197" s="19">
        <v>9.5250000000000004</v>
      </c>
      <c r="D197" s="20">
        <v>10.102</v>
      </c>
      <c r="E197" s="21">
        <v>10.252000000000001</v>
      </c>
      <c r="F197" s="22">
        <v>12.483000000000001</v>
      </c>
      <c r="G197" s="23">
        <v>9.7530000000000001</v>
      </c>
    </row>
    <row r="198" spans="1:7">
      <c r="A198" s="10">
        <v>184</v>
      </c>
      <c r="B198" s="18">
        <v>10.619</v>
      </c>
      <c r="C198" s="19">
        <v>13.05</v>
      </c>
      <c r="D198" s="20">
        <v>9.7170000000000005</v>
      </c>
      <c r="E198" s="21">
        <v>10.255000000000001</v>
      </c>
      <c r="F198" s="22">
        <v>10.483000000000001</v>
      </c>
      <c r="G198" s="23">
        <v>9.7970000000000006</v>
      </c>
    </row>
    <row r="199" spans="1:7">
      <c r="A199" s="10">
        <v>185</v>
      </c>
      <c r="B199" s="18">
        <v>10.366</v>
      </c>
      <c r="C199" s="19">
        <v>9.5410000000000004</v>
      </c>
      <c r="D199" s="20">
        <v>12.114000000000001</v>
      </c>
      <c r="E199" s="21">
        <v>10.032999999999999</v>
      </c>
      <c r="F199" s="22">
        <v>10.339</v>
      </c>
      <c r="G199" s="23">
        <v>12.093</v>
      </c>
    </row>
    <row r="200" spans="1:7">
      <c r="A200" s="10">
        <v>186</v>
      </c>
      <c r="B200" s="18">
        <v>13.962999999999999</v>
      </c>
      <c r="C200" s="19">
        <v>9.64</v>
      </c>
      <c r="D200" s="20">
        <v>10.012</v>
      </c>
      <c r="E200" s="21">
        <v>10.471</v>
      </c>
      <c r="F200" s="22">
        <v>15.07</v>
      </c>
      <c r="G200" s="23">
        <v>10.182</v>
      </c>
    </row>
    <row r="201" spans="1:7">
      <c r="A201" s="10">
        <v>187</v>
      </c>
      <c r="B201" s="18">
        <v>10.353999999999999</v>
      </c>
      <c r="C201" s="19">
        <v>9.7149999999999999</v>
      </c>
      <c r="D201" s="20">
        <v>11.888</v>
      </c>
      <c r="E201" s="21">
        <v>10.263999999999999</v>
      </c>
      <c r="F201" s="22">
        <v>10.34</v>
      </c>
      <c r="G201" s="23">
        <v>9.9659999999999993</v>
      </c>
    </row>
    <row r="202" spans="1:7">
      <c r="A202" s="10">
        <v>188</v>
      </c>
      <c r="B202" s="18">
        <v>10.365</v>
      </c>
      <c r="C202" s="19">
        <v>9.6750000000000007</v>
      </c>
      <c r="D202" s="20">
        <v>12.292</v>
      </c>
      <c r="E202" s="21">
        <v>9.9920000000000009</v>
      </c>
      <c r="F202" s="22">
        <v>10.175000000000001</v>
      </c>
      <c r="G202" s="23">
        <v>9.8979999999999997</v>
      </c>
    </row>
    <row r="203" spans="1:7">
      <c r="A203" s="10">
        <v>189</v>
      </c>
      <c r="B203" s="18">
        <v>10.18</v>
      </c>
      <c r="C203" s="19">
        <v>9.5120000000000005</v>
      </c>
      <c r="D203" s="20">
        <v>10.061</v>
      </c>
      <c r="E203" s="21">
        <v>10.134</v>
      </c>
      <c r="F203" s="22">
        <v>10.265000000000001</v>
      </c>
      <c r="G203" s="23">
        <v>9.6289999999999996</v>
      </c>
    </row>
    <row r="204" spans="1:7">
      <c r="A204" s="10">
        <v>190</v>
      </c>
      <c r="B204" s="18">
        <v>13.098000000000001</v>
      </c>
      <c r="C204" s="19">
        <v>11.981</v>
      </c>
      <c r="D204" s="20">
        <v>9.891</v>
      </c>
      <c r="E204" s="21">
        <v>11.371</v>
      </c>
      <c r="F204" s="22">
        <v>10.451000000000001</v>
      </c>
      <c r="G204" s="23">
        <v>9.8550000000000004</v>
      </c>
    </row>
    <row r="205" spans="1:7">
      <c r="A205" s="10">
        <v>191</v>
      </c>
      <c r="B205" s="18">
        <v>10.837</v>
      </c>
      <c r="C205" s="19">
        <v>9.7539999999999996</v>
      </c>
      <c r="D205" s="20">
        <v>10.083</v>
      </c>
      <c r="E205" s="21">
        <v>10.177</v>
      </c>
      <c r="F205" s="22">
        <v>10.467000000000001</v>
      </c>
      <c r="G205" s="23">
        <v>12.244999999999999</v>
      </c>
    </row>
    <row r="206" spans="1:7">
      <c r="A206" s="10">
        <v>192</v>
      </c>
      <c r="B206" s="18">
        <v>10.387</v>
      </c>
      <c r="C206" s="19">
        <v>10.393000000000001</v>
      </c>
      <c r="D206" s="20">
        <v>9.84</v>
      </c>
      <c r="E206" s="21">
        <v>10.118</v>
      </c>
      <c r="F206" s="22">
        <v>10.502000000000001</v>
      </c>
      <c r="G206" s="23">
        <v>78.882000000000005</v>
      </c>
    </row>
    <row r="207" spans="1:7">
      <c r="A207" s="10">
        <v>193</v>
      </c>
      <c r="B207" s="18">
        <v>12.881</v>
      </c>
      <c r="C207" s="19">
        <v>9.8420000000000005</v>
      </c>
      <c r="D207" s="20">
        <v>9.702</v>
      </c>
      <c r="E207" s="21">
        <v>10.102</v>
      </c>
      <c r="F207" s="22">
        <v>10.19</v>
      </c>
      <c r="G207" s="23">
        <v>9.4550000000000001</v>
      </c>
    </row>
    <row r="208" spans="1:7">
      <c r="A208" s="10">
        <v>194</v>
      </c>
      <c r="B208" s="18">
        <v>11.055999999999999</v>
      </c>
      <c r="C208" s="19">
        <v>9.6820000000000004</v>
      </c>
      <c r="D208" s="20">
        <v>9.718</v>
      </c>
      <c r="E208" s="21">
        <v>10.224</v>
      </c>
      <c r="F208" s="22">
        <v>10.282</v>
      </c>
      <c r="G208" s="23">
        <v>13.7</v>
      </c>
    </row>
    <row r="209" spans="1:7">
      <c r="A209" s="10">
        <v>195</v>
      </c>
      <c r="B209" s="18">
        <v>13.535</v>
      </c>
      <c r="C209" s="19">
        <v>9.5920000000000005</v>
      </c>
      <c r="D209" s="20">
        <v>12.067</v>
      </c>
      <c r="E209" s="21">
        <v>10.35</v>
      </c>
      <c r="F209" s="22">
        <v>15.750999999999999</v>
      </c>
      <c r="G209" s="23">
        <v>9.8529999999999998</v>
      </c>
    </row>
    <row r="210" spans="1:7">
      <c r="A210" s="10">
        <v>196</v>
      </c>
      <c r="B210" s="18">
        <v>11.141999999999999</v>
      </c>
      <c r="C210" s="19">
        <v>9.8439999999999994</v>
      </c>
      <c r="D210" s="20">
        <v>14.81</v>
      </c>
      <c r="E210" s="21">
        <v>9.9570000000000007</v>
      </c>
      <c r="F210" s="22">
        <v>10.548999999999999</v>
      </c>
      <c r="G210" s="23">
        <v>9.6959999999999997</v>
      </c>
    </row>
    <row r="211" spans="1:7">
      <c r="A211" s="10">
        <v>197</v>
      </c>
      <c r="B211" s="18">
        <v>17.190000000000001</v>
      </c>
      <c r="C211" s="19">
        <v>9.7720000000000002</v>
      </c>
      <c r="D211" s="20">
        <v>10.054</v>
      </c>
      <c r="E211" s="21">
        <v>9.9179999999999993</v>
      </c>
      <c r="F211" s="22">
        <v>12.571</v>
      </c>
      <c r="G211" s="23">
        <v>9.6419999999999995</v>
      </c>
    </row>
    <row r="212" spans="1:7">
      <c r="A212" s="10">
        <v>198</v>
      </c>
      <c r="B212" s="18">
        <v>10.159000000000001</v>
      </c>
      <c r="C212" s="19">
        <v>12.303000000000001</v>
      </c>
      <c r="D212" s="20">
        <v>9.8320000000000007</v>
      </c>
      <c r="E212" s="21">
        <v>10.013</v>
      </c>
      <c r="F212" s="22">
        <v>10.473000000000001</v>
      </c>
      <c r="G212" s="23">
        <v>9.4960000000000004</v>
      </c>
    </row>
    <row r="213" spans="1:7">
      <c r="A213" s="10">
        <v>199</v>
      </c>
      <c r="B213" s="18">
        <v>10.218999999999999</v>
      </c>
      <c r="C213" s="19">
        <v>9.6790000000000003</v>
      </c>
      <c r="D213" s="20">
        <v>9.827</v>
      </c>
      <c r="E213" s="21">
        <v>10.084</v>
      </c>
      <c r="F213" s="22">
        <v>16.047000000000001</v>
      </c>
      <c r="G213" s="23">
        <v>9.7899999999999991</v>
      </c>
    </row>
    <row r="214" spans="1:7">
      <c r="A214" s="10">
        <v>200</v>
      </c>
      <c r="B214" s="18">
        <v>10.577999999999999</v>
      </c>
      <c r="C214" s="19">
        <v>9.6609999999999996</v>
      </c>
      <c r="D214" s="20">
        <v>9.49</v>
      </c>
      <c r="E214" s="21">
        <v>10.015000000000001</v>
      </c>
      <c r="F214" s="22">
        <v>10.577999999999999</v>
      </c>
      <c r="G214" s="23">
        <v>13.095000000000001</v>
      </c>
    </row>
    <row r="215" spans="1:7">
      <c r="A215" s="10">
        <v>201</v>
      </c>
      <c r="B215" s="18">
        <v>10.391</v>
      </c>
      <c r="C215" s="19">
        <v>9.8360000000000003</v>
      </c>
      <c r="D215" s="20">
        <v>12.872999999999999</v>
      </c>
      <c r="E215" s="21">
        <v>10.063000000000001</v>
      </c>
      <c r="F215" s="22">
        <v>12.946</v>
      </c>
      <c r="G215" s="23">
        <v>9.6359999999999992</v>
      </c>
    </row>
    <row r="216" spans="1:7">
      <c r="A216" s="10">
        <v>202</v>
      </c>
      <c r="B216" s="18">
        <v>10.744</v>
      </c>
      <c r="C216" s="19">
        <v>9.859</v>
      </c>
      <c r="D216" s="20">
        <v>12.182</v>
      </c>
      <c r="E216" s="21">
        <v>10.321999999999999</v>
      </c>
      <c r="F216" s="22">
        <v>10.388</v>
      </c>
      <c r="G216" s="23">
        <v>9.6539999999999999</v>
      </c>
    </row>
    <row r="217" spans="1:7">
      <c r="A217" s="10">
        <v>203</v>
      </c>
      <c r="B217" s="18">
        <v>10.606999999999999</v>
      </c>
      <c r="C217" s="19">
        <v>9.7439999999999998</v>
      </c>
      <c r="D217" s="20">
        <v>9.6829999999999998</v>
      </c>
      <c r="E217" s="21">
        <v>9.9269999999999996</v>
      </c>
      <c r="F217" s="22">
        <v>10.236000000000001</v>
      </c>
      <c r="G217" s="23">
        <v>9.7710000000000008</v>
      </c>
    </row>
    <row r="218" spans="1:7">
      <c r="A218" s="10">
        <v>204</v>
      </c>
      <c r="B218" s="18">
        <v>10.451000000000001</v>
      </c>
      <c r="C218" s="19">
        <v>9.7949999999999999</v>
      </c>
      <c r="D218" s="20">
        <v>9.6679999999999993</v>
      </c>
      <c r="E218" s="21">
        <v>13.119</v>
      </c>
      <c r="F218" s="22">
        <v>10.263</v>
      </c>
      <c r="G218" s="23">
        <v>9.9860000000000007</v>
      </c>
    </row>
    <row r="219" spans="1:7">
      <c r="A219" s="10">
        <v>205</v>
      </c>
      <c r="B219" s="18">
        <v>10.798999999999999</v>
      </c>
      <c r="C219" s="19">
        <v>9.8740000000000006</v>
      </c>
      <c r="D219" s="20">
        <v>12.539</v>
      </c>
      <c r="E219" s="21">
        <v>10.097</v>
      </c>
      <c r="F219" s="22">
        <v>10.558999999999999</v>
      </c>
      <c r="G219" s="23">
        <v>9.7309999999999999</v>
      </c>
    </row>
    <row r="220" spans="1:7">
      <c r="A220" s="10">
        <v>206</v>
      </c>
      <c r="B220" s="18">
        <v>10.855</v>
      </c>
      <c r="C220" s="19">
        <v>9.6850000000000005</v>
      </c>
      <c r="D220" s="20">
        <v>9.6969999999999992</v>
      </c>
      <c r="E220" s="21">
        <v>10.083</v>
      </c>
      <c r="F220" s="22">
        <v>12.852</v>
      </c>
      <c r="G220" s="23">
        <v>9.5389999999999997</v>
      </c>
    </row>
    <row r="221" spans="1:7">
      <c r="A221" s="10">
        <v>207</v>
      </c>
      <c r="B221" s="18">
        <v>10.506</v>
      </c>
      <c r="C221" s="19">
        <v>9.6549999999999994</v>
      </c>
      <c r="D221" s="20">
        <v>9.9440000000000008</v>
      </c>
      <c r="E221" s="21">
        <v>9.9120000000000008</v>
      </c>
      <c r="F221" s="22">
        <v>10.435</v>
      </c>
      <c r="G221" s="23">
        <v>10.071</v>
      </c>
    </row>
    <row r="222" spans="1:7">
      <c r="A222" s="10">
        <v>208</v>
      </c>
      <c r="B222" s="18">
        <v>10.413</v>
      </c>
      <c r="C222" s="19">
        <v>9.6010000000000009</v>
      </c>
      <c r="D222" s="20">
        <v>9.9120000000000008</v>
      </c>
      <c r="E222" s="21">
        <v>10.069000000000001</v>
      </c>
      <c r="F222" s="22">
        <v>12.042</v>
      </c>
      <c r="G222" s="23">
        <v>9.8879999999999999</v>
      </c>
    </row>
    <row r="223" spans="1:7">
      <c r="A223" s="10">
        <v>209</v>
      </c>
      <c r="B223" s="18">
        <v>10.955</v>
      </c>
      <c r="C223" s="19">
        <v>9.6929999999999996</v>
      </c>
      <c r="D223" s="20">
        <v>9.8520000000000003</v>
      </c>
      <c r="E223" s="21">
        <v>9.9390000000000001</v>
      </c>
      <c r="F223" s="22">
        <v>10.025</v>
      </c>
      <c r="G223" s="23">
        <v>9.6739999999999995</v>
      </c>
    </row>
    <row r="224" spans="1:7">
      <c r="A224" s="10">
        <v>210</v>
      </c>
      <c r="B224" s="18">
        <v>14.266999999999999</v>
      </c>
      <c r="C224" s="19">
        <v>9.5449999999999999</v>
      </c>
      <c r="D224" s="20">
        <v>9.57</v>
      </c>
      <c r="E224" s="21">
        <v>9.9860000000000007</v>
      </c>
      <c r="F224" s="22">
        <v>13.004</v>
      </c>
      <c r="G224" s="23">
        <v>9.6690000000000005</v>
      </c>
    </row>
    <row r="225" spans="1:7">
      <c r="A225" s="10">
        <v>211</v>
      </c>
      <c r="B225" s="18">
        <v>10.771000000000001</v>
      </c>
      <c r="C225" s="19">
        <v>9.5790000000000006</v>
      </c>
      <c r="D225" s="20">
        <v>9.5459999999999994</v>
      </c>
      <c r="E225" s="21">
        <v>9.8350000000000009</v>
      </c>
      <c r="F225" s="22">
        <v>12.593999999999999</v>
      </c>
      <c r="G225" s="23">
        <v>9.593</v>
      </c>
    </row>
    <row r="226" spans="1:7">
      <c r="A226" s="10">
        <v>212</v>
      </c>
      <c r="B226" s="18">
        <v>10.148</v>
      </c>
      <c r="C226" s="19">
        <v>9.5350000000000001</v>
      </c>
      <c r="D226" s="20">
        <v>9.6620000000000008</v>
      </c>
      <c r="E226" s="21">
        <v>9.8290000000000006</v>
      </c>
      <c r="F226" s="22">
        <v>10.307</v>
      </c>
      <c r="G226" s="23">
        <v>9.8119999999999994</v>
      </c>
    </row>
    <row r="227" spans="1:7">
      <c r="A227" s="10">
        <v>213</v>
      </c>
      <c r="B227" s="18">
        <v>13.278</v>
      </c>
      <c r="C227" s="19">
        <v>9.5380000000000003</v>
      </c>
      <c r="D227" s="20">
        <v>9.577</v>
      </c>
      <c r="E227" s="21">
        <v>10.019</v>
      </c>
      <c r="F227" s="22">
        <v>13.494999999999999</v>
      </c>
      <c r="G227" s="23">
        <v>9.8610000000000007</v>
      </c>
    </row>
    <row r="228" spans="1:7">
      <c r="A228" s="10">
        <v>214</v>
      </c>
      <c r="B228" s="18">
        <v>10.446999999999999</v>
      </c>
      <c r="C228" s="19">
        <v>9.5060000000000002</v>
      </c>
      <c r="D228" s="20">
        <v>9.5109999999999992</v>
      </c>
      <c r="E228" s="21">
        <v>9.8000000000000007</v>
      </c>
      <c r="F228" s="22">
        <v>13.228</v>
      </c>
      <c r="G228" s="23">
        <v>9.6660000000000004</v>
      </c>
    </row>
    <row r="229" spans="1:7">
      <c r="A229" s="10">
        <v>215</v>
      </c>
      <c r="B229" s="18">
        <v>10.472</v>
      </c>
      <c r="C229" s="19">
        <v>9.57</v>
      </c>
      <c r="D229" s="20">
        <v>14.222</v>
      </c>
      <c r="E229" s="21">
        <v>9.8490000000000002</v>
      </c>
      <c r="F229" s="22">
        <v>10.587</v>
      </c>
      <c r="G229" s="23">
        <v>9.7370000000000001</v>
      </c>
    </row>
    <row r="230" spans="1:7">
      <c r="A230" s="10">
        <v>216</v>
      </c>
      <c r="B230" s="18">
        <v>10.455</v>
      </c>
      <c r="C230" s="19">
        <v>9.5380000000000003</v>
      </c>
      <c r="D230" s="20">
        <v>12.647</v>
      </c>
      <c r="E230" s="21">
        <v>10.130000000000001</v>
      </c>
      <c r="F230" s="22">
        <v>12.884</v>
      </c>
      <c r="G230" s="23">
        <v>9.5530000000000008</v>
      </c>
    </row>
    <row r="231" spans="1:7">
      <c r="A231" s="10">
        <v>217</v>
      </c>
      <c r="B231" s="18">
        <v>10.587</v>
      </c>
      <c r="C231" s="19">
        <v>9.65</v>
      </c>
      <c r="D231" s="20">
        <v>9.9149999999999991</v>
      </c>
      <c r="E231" s="21">
        <v>10.138</v>
      </c>
      <c r="F231" s="22">
        <v>10.579000000000001</v>
      </c>
      <c r="G231" s="23">
        <v>9.6750000000000007</v>
      </c>
    </row>
    <row r="232" spans="1:7">
      <c r="A232" s="10">
        <v>218</v>
      </c>
      <c r="B232" s="18">
        <v>11.791</v>
      </c>
      <c r="C232" s="19">
        <v>9.4039999999999999</v>
      </c>
      <c r="D232" s="20">
        <v>9.8919999999999995</v>
      </c>
      <c r="E232" s="21">
        <v>9.9410000000000007</v>
      </c>
      <c r="F232" s="22">
        <v>10.484999999999999</v>
      </c>
      <c r="G232" s="23">
        <v>9.6059999999999999</v>
      </c>
    </row>
    <row r="233" spans="1:7">
      <c r="A233" s="10">
        <v>219</v>
      </c>
      <c r="B233" s="18">
        <v>10.728999999999999</v>
      </c>
      <c r="C233" s="19">
        <v>9.8559999999999999</v>
      </c>
      <c r="D233" s="20">
        <v>9.9529999999999994</v>
      </c>
      <c r="E233" s="21">
        <v>10.204000000000001</v>
      </c>
      <c r="F233" s="22">
        <v>17.202999999999999</v>
      </c>
      <c r="G233" s="23">
        <v>9.52</v>
      </c>
    </row>
    <row r="234" spans="1:7">
      <c r="A234" s="10">
        <v>220</v>
      </c>
      <c r="B234" s="18">
        <v>10.547000000000001</v>
      </c>
      <c r="C234" s="19">
        <v>9.5020000000000007</v>
      </c>
      <c r="D234" s="20">
        <v>9.66</v>
      </c>
      <c r="E234" s="21">
        <v>10.023999999999999</v>
      </c>
      <c r="F234" s="22">
        <v>12.964</v>
      </c>
      <c r="G234" s="23">
        <v>9.4369999999999994</v>
      </c>
    </row>
    <row r="235" spans="1:7">
      <c r="A235" s="10">
        <v>221</v>
      </c>
      <c r="B235" s="18">
        <v>14.132999999999999</v>
      </c>
      <c r="C235" s="19">
        <v>9.5679999999999996</v>
      </c>
      <c r="D235" s="20">
        <v>12.875999999999999</v>
      </c>
      <c r="E235" s="21">
        <v>9.8979999999999997</v>
      </c>
      <c r="F235" s="22">
        <v>10.667999999999999</v>
      </c>
      <c r="G235" s="23">
        <v>9.609</v>
      </c>
    </row>
    <row r="236" spans="1:7">
      <c r="A236" s="10">
        <v>222</v>
      </c>
      <c r="B236" s="18">
        <v>10.741</v>
      </c>
      <c r="C236" s="19">
        <v>9.4949999999999992</v>
      </c>
      <c r="D236" s="20">
        <v>10.016999999999999</v>
      </c>
      <c r="E236" s="21">
        <v>10.002000000000001</v>
      </c>
      <c r="F236" s="22">
        <v>10.226000000000001</v>
      </c>
      <c r="G236" s="23">
        <v>9.3979999999999997</v>
      </c>
    </row>
    <row r="237" spans="1:7">
      <c r="A237" s="10">
        <v>223</v>
      </c>
      <c r="B237" s="18">
        <v>10.680999999999999</v>
      </c>
      <c r="C237" s="19">
        <v>12.416</v>
      </c>
      <c r="D237" s="20">
        <v>10.055999999999999</v>
      </c>
      <c r="E237" s="21">
        <v>10.214</v>
      </c>
      <c r="F237" s="22">
        <v>10.733000000000001</v>
      </c>
      <c r="G237" s="23">
        <v>9.5419999999999998</v>
      </c>
    </row>
    <row r="238" spans="1:7">
      <c r="A238" s="10">
        <v>224</v>
      </c>
      <c r="B238" s="18">
        <v>10.61</v>
      </c>
      <c r="C238" s="19">
        <v>13.298</v>
      </c>
      <c r="D238" s="20">
        <v>10.183999999999999</v>
      </c>
      <c r="E238" s="21">
        <v>9.8320000000000007</v>
      </c>
      <c r="F238" s="22">
        <v>10.356999999999999</v>
      </c>
      <c r="G238" s="23">
        <v>9.6890000000000001</v>
      </c>
    </row>
    <row r="239" spans="1:7">
      <c r="A239" s="10">
        <v>225</v>
      </c>
      <c r="B239" s="18">
        <v>10.843999999999999</v>
      </c>
      <c r="C239" s="19">
        <v>9.7289999999999992</v>
      </c>
      <c r="D239" s="20">
        <v>9.6929999999999996</v>
      </c>
      <c r="E239" s="21">
        <v>9.7309999999999999</v>
      </c>
      <c r="F239" s="22">
        <v>10.269</v>
      </c>
      <c r="G239" s="23">
        <v>9.484</v>
      </c>
    </row>
    <row r="240" spans="1:7">
      <c r="A240" s="10">
        <v>226</v>
      </c>
      <c r="B240" s="18">
        <v>10.641999999999999</v>
      </c>
      <c r="C240" s="19">
        <v>9.6549999999999994</v>
      </c>
      <c r="D240" s="20">
        <v>9.61</v>
      </c>
      <c r="E240" s="21">
        <v>10.112</v>
      </c>
      <c r="F240" s="22">
        <v>10.09</v>
      </c>
      <c r="G240" s="23">
        <v>9.5280000000000005</v>
      </c>
    </row>
    <row r="241" spans="1:7">
      <c r="A241" s="10">
        <v>227</v>
      </c>
      <c r="B241" s="18">
        <v>12.321</v>
      </c>
      <c r="C241" s="19">
        <v>9.5310000000000006</v>
      </c>
      <c r="D241" s="20">
        <v>9.3780000000000001</v>
      </c>
      <c r="E241" s="21">
        <v>9.9710000000000001</v>
      </c>
      <c r="F241" s="22">
        <v>10.138</v>
      </c>
      <c r="G241" s="23">
        <v>9.4710000000000001</v>
      </c>
    </row>
    <row r="242" spans="1:7">
      <c r="A242" s="10">
        <v>228</v>
      </c>
      <c r="B242" s="18">
        <v>10.865</v>
      </c>
      <c r="C242" s="19">
        <v>9.6029999999999998</v>
      </c>
      <c r="D242" s="20">
        <v>13.718999999999999</v>
      </c>
      <c r="E242" s="21">
        <v>9.7970000000000006</v>
      </c>
      <c r="F242" s="22">
        <v>10.057</v>
      </c>
      <c r="G242" s="23">
        <v>9.5289999999999999</v>
      </c>
    </row>
    <row r="243" spans="1:7">
      <c r="A243" s="10">
        <v>229</v>
      </c>
      <c r="B243" s="18">
        <v>10.542</v>
      </c>
      <c r="C243" s="19">
        <v>9.609</v>
      </c>
      <c r="D243" s="20">
        <v>10.028</v>
      </c>
      <c r="E243" s="21">
        <v>10.307</v>
      </c>
      <c r="F243" s="22">
        <v>10.246</v>
      </c>
      <c r="G243" s="23">
        <v>14.438000000000001</v>
      </c>
    </row>
    <row r="244" spans="1:7">
      <c r="A244" s="10">
        <v>230</v>
      </c>
      <c r="B244" s="18">
        <v>10.422000000000001</v>
      </c>
      <c r="C244" s="19">
        <v>9.5779999999999994</v>
      </c>
      <c r="D244" s="20">
        <v>9.7420000000000009</v>
      </c>
      <c r="E244" s="21">
        <v>10.047000000000001</v>
      </c>
      <c r="F244" s="22">
        <v>10.396000000000001</v>
      </c>
      <c r="G244" s="23">
        <v>9.9730000000000008</v>
      </c>
    </row>
    <row r="245" spans="1:7">
      <c r="A245" s="10">
        <v>231</v>
      </c>
      <c r="B245" s="18">
        <v>14.337</v>
      </c>
      <c r="C245" s="19">
        <v>9.5730000000000004</v>
      </c>
      <c r="D245" s="20">
        <v>9.9019999999999992</v>
      </c>
      <c r="E245" s="21">
        <v>9.92</v>
      </c>
      <c r="F245" s="22">
        <v>10.175000000000001</v>
      </c>
      <c r="G245" s="23">
        <v>9.6110000000000007</v>
      </c>
    </row>
    <row r="246" spans="1:7">
      <c r="A246" s="10">
        <v>232</v>
      </c>
      <c r="B246" s="18">
        <v>10.803000000000001</v>
      </c>
      <c r="C246" s="19">
        <v>9.6419999999999995</v>
      </c>
      <c r="D246" s="20">
        <v>9.7840000000000007</v>
      </c>
      <c r="E246" s="21">
        <v>10.236000000000001</v>
      </c>
      <c r="F246" s="22">
        <v>10.331</v>
      </c>
      <c r="G246" s="23">
        <v>13.311999999999999</v>
      </c>
    </row>
    <row r="247" spans="1:7">
      <c r="A247" s="10">
        <v>233</v>
      </c>
      <c r="B247" s="18">
        <v>15.683</v>
      </c>
      <c r="C247" s="19">
        <v>9.5709999999999997</v>
      </c>
      <c r="D247" s="20">
        <v>9.6010000000000009</v>
      </c>
      <c r="E247" s="21">
        <v>10.051</v>
      </c>
      <c r="F247" s="22">
        <v>10.215</v>
      </c>
      <c r="G247" s="23">
        <v>12.37</v>
      </c>
    </row>
    <row r="248" spans="1:7">
      <c r="A248" s="10">
        <v>234</v>
      </c>
      <c r="B248" s="18">
        <v>10.95</v>
      </c>
      <c r="C248" s="19">
        <v>9.4770000000000003</v>
      </c>
      <c r="D248" s="20">
        <v>9.6539999999999999</v>
      </c>
      <c r="E248" s="21">
        <v>9.9109999999999996</v>
      </c>
      <c r="F248" s="22">
        <v>9.8829999999999991</v>
      </c>
      <c r="G248" s="23">
        <v>9.8030000000000008</v>
      </c>
    </row>
    <row r="249" spans="1:7">
      <c r="A249" s="10">
        <v>235</v>
      </c>
      <c r="B249" s="18">
        <v>10.496</v>
      </c>
      <c r="C249" s="19">
        <v>9.5289999999999999</v>
      </c>
      <c r="D249" s="20">
        <v>17.061</v>
      </c>
      <c r="E249" s="21">
        <v>9.7159999999999993</v>
      </c>
      <c r="F249" s="22">
        <v>10.323</v>
      </c>
      <c r="G249" s="23">
        <v>9.9570000000000007</v>
      </c>
    </row>
    <row r="250" spans="1:7">
      <c r="A250" s="10">
        <v>236</v>
      </c>
      <c r="B250" s="18">
        <v>12.622999999999999</v>
      </c>
      <c r="C250" s="19">
        <v>9.5990000000000002</v>
      </c>
      <c r="D250" s="20">
        <v>13.071</v>
      </c>
      <c r="E250" s="21">
        <v>10.122</v>
      </c>
      <c r="F250" s="22">
        <v>10.044</v>
      </c>
      <c r="G250" s="23">
        <v>10.013</v>
      </c>
    </row>
    <row r="251" spans="1:7">
      <c r="A251" s="10">
        <v>237</v>
      </c>
      <c r="B251" s="18">
        <v>13.066000000000001</v>
      </c>
      <c r="C251" s="19">
        <v>9.7780000000000005</v>
      </c>
      <c r="D251" s="20">
        <v>9.7759999999999998</v>
      </c>
      <c r="E251" s="21">
        <v>9.9629999999999992</v>
      </c>
      <c r="F251" s="22">
        <v>10.004</v>
      </c>
      <c r="G251" s="23">
        <v>9.7289999999999992</v>
      </c>
    </row>
    <row r="252" spans="1:7">
      <c r="A252" s="10">
        <v>238</v>
      </c>
      <c r="B252" s="18">
        <v>10.736000000000001</v>
      </c>
      <c r="C252" s="19">
        <v>17.231000000000002</v>
      </c>
      <c r="D252" s="20">
        <v>10.026</v>
      </c>
      <c r="E252" s="21">
        <v>16.183</v>
      </c>
      <c r="F252" s="22">
        <v>10.255000000000001</v>
      </c>
      <c r="G252" s="23">
        <v>10.032999999999999</v>
      </c>
    </row>
    <row r="253" spans="1:7">
      <c r="A253" s="10">
        <v>239</v>
      </c>
      <c r="B253" s="18">
        <v>10.336</v>
      </c>
      <c r="C253" s="19">
        <v>9.9440000000000008</v>
      </c>
      <c r="D253" s="20">
        <v>11.651999999999999</v>
      </c>
      <c r="E253" s="21">
        <v>9.9309999999999992</v>
      </c>
      <c r="F253" s="22">
        <v>10.103999999999999</v>
      </c>
      <c r="G253" s="23">
        <v>9.6709999999999994</v>
      </c>
    </row>
    <row r="254" spans="1:7">
      <c r="A254" s="10">
        <v>240</v>
      </c>
      <c r="B254" s="18">
        <v>10.769</v>
      </c>
      <c r="C254" s="19">
        <v>9.7170000000000005</v>
      </c>
      <c r="D254" s="20">
        <v>9.891</v>
      </c>
      <c r="E254" s="21">
        <v>9.9860000000000007</v>
      </c>
      <c r="F254" s="22">
        <v>10.009</v>
      </c>
      <c r="G254" s="23">
        <v>9.5670000000000002</v>
      </c>
    </row>
    <row r="255" spans="1:7">
      <c r="A255" s="10">
        <v>241</v>
      </c>
      <c r="B255" s="18">
        <v>13.794</v>
      </c>
      <c r="C255" s="19">
        <v>9.548</v>
      </c>
      <c r="D255" s="20">
        <v>11.667999999999999</v>
      </c>
      <c r="E255" s="21">
        <v>9.7850000000000001</v>
      </c>
      <c r="F255" s="22">
        <v>15.661</v>
      </c>
      <c r="G255" s="23">
        <v>9.5440000000000005</v>
      </c>
    </row>
    <row r="256" spans="1:7">
      <c r="A256" s="10">
        <v>242</v>
      </c>
      <c r="B256" s="18">
        <v>11.122</v>
      </c>
      <c r="C256" s="19">
        <v>9.7070000000000007</v>
      </c>
      <c r="D256" s="20">
        <v>9.6649999999999991</v>
      </c>
      <c r="E256" s="21">
        <v>13.8</v>
      </c>
      <c r="F256" s="22">
        <v>14.117000000000001</v>
      </c>
      <c r="G256" s="23">
        <v>9.4949999999999992</v>
      </c>
    </row>
    <row r="257" spans="1:7">
      <c r="A257" s="10">
        <v>243</v>
      </c>
      <c r="B257" s="18">
        <v>10.481999999999999</v>
      </c>
      <c r="C257" s="19">
        <v>9.7309999999999999</v>
      </c>
      <c r="D257" s="20">
        <v>9.5660000000000007</v>
      </c>
      <c r="E257" s="21">
        <v>9.9489999999999998</v>
      </c>
      <c r="F257" s="22">
        <v>10.425000000000001</v>
      </c>
      <c r="G257" s="23">
        <v>9.5660000000000007</v>
      </c>
    </row>
    <row r="258" spans="1:7">
      <c r="A258" s="10">
        <v>244</v>
      </c>
      <c r="B258" s="18">
        <v>10.145</v>
      </c>
      <c r="C258" s="19">
        <v>10.058</v>
      </c>
      <c r="D258" s="20">
        <v>15.242000000000001</v>
      </c>
      <c r="E258" s="21">
        <v>12.97</v>
      </c>
      <c r="F258" s="22">
        <v>10.012</v>
      </c>
      <c r="G258" s="23">
        <v>9.5960000000000001</v>
      </c>
    </row>
    <row r="259" spans="1:7">
      <c r="A259" s="10">
        <v>245</v>
      </c>
      <c r="B259" s="18">
        <v>10.362</v>
      </c>
      <c r="C259" s="19">
        <v>9.609</v>
      </c>
      <c r="D259" s="20">
        <v>10.119999999999999</v>
      </c>
      <c r="E259" s="21">
        <v>13.263</v>
      </c>
      <c r="F259" s="22">
        <v>11.025</v>
      </c>
      <c r="G259" s="23">
        <v>9.6579999999999995</v>
      </c>
    </row>
    <row r="260" spans="1:7">
      <c r="A260" s="10">
        <v>246</v>
      </c>
      <c r="B260" s="18">
        <v>10.895</v>
      </c>
      <c r="C260" s="19">
        <v>10.013</v>
      </c>
      <c r="D260" s="20">
        <v>9.9250000000000007</v>
      </c>
      <c r="E260" s="21">
        <v>9.9760000000000009</v>
      </c>
      <c r="F260" s="22">
        <v>13.478999999999999</v>
      </c>
      <c r="G260" s="23">
        <v>12.609</v>
      </c>
    </row>
    <row r="261" spans="1:7">
      <c r="A261" s="10">
        <v>247</v>
      </c>
      <c r="B261" s="18">
        <v>10.670999999999999</v>
      </c>
      <c r="C261" s="19">
        <v>9.6270000000000007</v>
      </c>
      <c r="D261" s="20">
        <v>9.7919999999999998</v>
      </c>
      <c r="E261" s="21">
        <v>17.268999999999998</v>
      </c>
      <c r="F261" s="22">
        <v>10.305999999999999</v>
      </c>
      <c r="G261" s="23">
        <v>10.039999999999999</v>
      </c>
    </row>
    <row r="262" spans="1:7">
      <c r="A262" s="10">
        <v>248</v>
      </c>
      <c r="B262" s="18">
        <v>10.711</v>
      </c>
      <c r="C262" s="19">
        <v>9.4350000000000005</v>
      </c>
      <c r="D262" s="20">
        <v>9.6620000000000008</v>
      </c>
      <c r="E262" s="21">
        <v>10.7</v>
      </c>
      <c r="F262" s="22">
        <v>10.215999999999999</v>
      </c>
      <c r="G262" s="23">
        <v>9.6020000000000003</v>
      </c>
    </row>
    <row r="263" spans="1:7">
      <c r="A263" s="10">
        <v>249</v>
      </c>
      <c r="B263" s="18">
        <v>10.536</v>
      </c>
      <c r="C263" s="19">
        <v>9.4469999999999992</v>
      </c>
      <c r="D263" s="20">
        <v>9.4760000000000009</v>
      </c>
      <c r="E263" s="21">
        <v>21.048999999999999</v>
      </c>
      <c r="F263" s="22">
        <v>10.366</v>
      </c>
      <c r="G263" s="23">
        <v>9.6289999999999996</v>
      </c>
    </row>
    <row r="264" spans="1:7">
      <c r="A264" s="10">
        <v>250</v>
      </c>
      <c r="B264" s="18">
        <v>10.661</v>
      </c>
      <c r="C264" s="19">
        <v>9.7240000000000002</v>
      </c>
      <c r="D264" s="20">
        <v>9.52</v>
      </c>
      <c r="E264" s="21">
        <v>9.7929999999999993</v>
      </c>
      <c r="F264" s="22">
        <v>10.391999999999999</v>
      </c>
      <c r="G264" s="23">
        <v>9.8119999999999994</v>
      </c>
    </row>
    <row r="265" spans="1:7">
      <c r="A265" s="10">
        <v>251</v>
      </c>
      <c r="B265" s="18">
        <v>10.718999999999999</v>
      </c>
      <c r="C265" s="19">
        <v>9.6</v>
      </c>
      <c r="D265" s="20">
        <v>9.6809999999999992</v>
      </c>
      <c r="E265" s="21">
        <v>10.012</v>
      </c>
      <c r="F265" s="22">
        <v>10.395</v>
      </c>
      <c r="G265" s="23">
        <v>9.766</v>
      </c>
    </row>
    <row r="266" spans="1:7">
      <c r="A266" s="10">
        <v>252</v>
      </c>
      <c r="B266" s="18">
        <v>10.96</v>
      </c>
      <c r="C266" s="19">
        <v>9.5459999999999994</v>
      </c>
      <c r="D266" s="20">
        <v>9.8390000000000004</v>
      </c>
      <c r="E266" s="21">
        <v>9.9339999999999993</v>
      </c>
      <c r="F266" s="22">
        <v>14.393000000000001</v>
      </c>
      <c r="G266" s="23">
        <v>9.827</v>
      </c>
    </row>
    <row r="267" spans="1:7">
      <c r="A267" s="10">
        <v>253</v>
      </c>
      <c r="B267" s="18">
        <v>16.850000000000001</v>
      </c>
      <c r="C267" s="19">
        <v>9.51</v>
      </c>
      <c r="D267" s="20">
        <v>9.8989999999999991</v>
      </c>
      <c r="E267" s="21">
        <v>9.8539999999999992</v>
      </c>
      <c r="F267" s="22">
        <v>12.98</v>
      </c>
      <c r="G267" s="23">
        <v>9.7530000000000001</v>
      </c>
    </row>
    <row r="268" spans="1:7">
      <c r="A268" s="10">
        <v>254</v>
      </c>
      <c r="B268" s="18">
        <v>10.989000000000001</v>
      </c>
      <c r="C268" s="19">
        <v>9.5120000000000005</v>
      </c>
      <c r="D268" s="20">
        <v>9.9870000000000001</v>
      </c>
      <c r="E268" s="21">
        <v>9.9510000000000005</v>
      </c>
      <c r="F268" s="22">
        <v>10.968999999999999</v>
      </c>
      <c r="G268" s="23">
        <v>9.4160000000000004</v>
      </c>
    </row>
    <row r="269" spans="1:7">
      <c r="A269" s="10">
        <v>255</v>
      </c>
      <c r="B269" s="18">
        <v>10.462</v>
      </c>
      <c r="C269" s="19">
        <v>9.5920000000000005</v>
      </c>
      <c r="D269" s="20">
        <v>15.609</v>
      </c>
      <c r="E269" s="21">
        <v>12.327</v>
      </c>
      <c r="F269" s="22">
        <v>10.651</v>
      </c>
      <c r="G269" s="23">
        <v>9.3559999999999999</v>
      </c>
    </row>
    <row r="270" spans="1:7">
      <c r="A270" s="10">
        <v>256</v>
      </c>
      <c r="B270" s="18">
        <v>10.221</v>
      </c>
      <c r="C270" s="19">
        <v>9.5129999999999999</v>
      </c>
      <c r="D270" s="20">
        <v>9.8870000000000005</v>
      </c>
      <c r="E270" s="21">
        <v>10.02</v>
      </c>
      <c r="F270" s="22">
        <v>11.558999999999999</v>
      </c>
      <c r="G270" s="23">
        <v>9.5860000000000003</v>
      </c>
    </row>
    <row r="271" spans="1:7">
      <c r="A271" s="10">
        <v>257</v>
      </c>
      <c r="B271" s="18">
        <v>10.395</v>
      </c>
      <c r="C271" s="19">
        <v>9.4529999999999994</v>
      </c>
      <c r="D271" s="20">
        <v>9.4659999999999993</v>
      </c>
      <c r="E271" s="21">
        <v>13.372999999999999</v>
      </c>
      <c r="F271" s="22">
        <v>12.096</v>
      </c>
      <c r="G271" s="23">
        <v>9.2189999999999994</v>
      </c>
    </row>
    <row r="272" spans="1:7">
      <c r="A272" s="10">
        <v>258</v>
      </c>
      <c r="B272" s="18">
        <v>10.218</v>
      </c>
      <c r="C272" s="19">
        <v>9.6039999999999992</v>
      </c>
      <c r="D272" s="20">
        <v>13.442</v>
      </c>
      <c r="E272" s="21">
        <v>10.196</v>
      </c>
      <c r="F272" s="22">
        <v>10.863</v>
      </c>
      <c r="G272" s="23">
        <v>13.673999999999999</v>
      </c>
    </row>
    <row r="273" spans="1:7">
      <c r="A273" s="10">
        <v>259</v>
      </c>
      <c r="B273" s="18">
        <v>10.317</v>
      </c>
      <c r="C273" s="19">
        <v>12.493</v>
      </c>
      <c r="D273" s="20">
        <v>12.936999999999999</v>
      </c>
      <c r="E273" s="21">
        <v>10.069000000000001</v>
      </c>
      <c r="F273" s="22">
        <v>10.856</v>
      </c>
      <c r="G273" s="23">
        <v>9.5609999999999999</v>
      </c>
    </row>
    <row r="274" spans="1:7">
      <c r="A274" s="10">
        <v>260</v>
      </c>
      <c r="B274" s="18">
        <v>10.111000000000001</v>
      </c>
      <c r="C274" s="19">
        <v>10.292</v>
      </c>
      <c r="D274" s="20">
        <v>9.9440000000000008</v>
      </c>
      <c r="E274" s="21">
        <v>10.042999999999999</v>
      </c>
      <c r="F274" s="22">
        <v>11.779</v>
      </c>
      <c r="G274" s="23">
        <v>9.7560000000000002</v>
      </c>
    </row>
    <row r="275" spans="1:7">
      <c r="A275" s="10">
        <v>261</v>
      </c>
      <c r="B275" s="18">
        <v>10.163</v>
      </c>
      <c r="C275" s="19">
        <v>10.145</v>
      </c>
      <c r="D275" s="20">
        <v>9.8800000000000008</v>
      </c>
      <c r="E275" s="21">
        <v>10.002000000000001</v>
      </c>
      <c r="F275" s="22">
        <v>13.712</v>
      </c>
      <c r="G275" s="23">
        <v>9.7530000000000001</v>
      </c>
    </row>
    <row r="276" spans="1:7">
      <c r="A276" s="10">
        <v>262</v>
      </c>
      <c r="B276" s="18">
        <v>13.831</v>
      </c>
      <c r="C276" s="19">
        <v>10.018000000000001</v>
      </c>
      <c r="D276" s="20">
        <v>9.8480000000000008</v>
      </c>
      <c r="E276" s="21">
        <v>9.9559999999999995</v>
      </c>
      <c r="F276" s="22">
        <v>10.18</v>
      </c>
      <c r="G276" s="23">
        <v>15.805999999999999</v>
      </c>
    </row>
    <row r="277" spans="1:7">
      <c r="A277" s="10">
        <v>263</v>
      </c>
      <c r="B277" s="18">
        <v>10.384</v>
      </c>
      <c r="C277" s="19">
        <v>15.737</v>
      </c>
      <c r="D277" s="20">
        <v>9.9979999999999993</v>
      </c>
      <c r="E277" s="21">
        <v>9.8409999999999993</v>
      </c>
      <c r="F277" s="22">
        <v>10.315</v>
      </c>
      <c r="G277" s="23">
        <v>9.9890000000000008</v>
      </c>
    </row>
    <row r="278" spans="1:7">
      <c r="A278" s="10">
        <v>264</v>
      </c>
      <c r="B278" s="18">
        <v>14.473000000000001</v>
      </c>
      <c r="C278" s="19">
        <v>9.8710000000000004</v>
      </c>
      <c r="D278" s="20">
        <v>9.7309999999999999</v>
      </c>
      <c r="E278" s="21">
        <v>10.154999999999999</v>
      </c>
      <c r="F278" s="22">
        <v>10.749000000000001</v>
      </c>
      <c r="G278" s="23">
        <v>9.5549999999999997</v>
      </c>
    </row>
    <row r="279" spans="1:7">
      <c r="A279" s="10">
        <v>265</v>
      </c>
      <c r="B279" s="18">
        <v>10.24</v>
      </c>
      <c r="C279" s="19">
        <v>9.984</v>
      </c>
      <c r="D279" s="20">
        <v>9.4949999999999992</v>
      </c>
      <c r="E279" s="21">
        <v>9.7569999999999997</v>
      </c>
      <c r="F279" s="22">
        <v>10.234999999999999</v>
      </c>
      <c r="G279" s="23">
        <v>9.3719999999999999</v>
      </c>
    </row>
    <row r="280" spans="1:7">
      <c r="A280" s="10">
        <v>266</v>
      </c>
      <c r="B280" s="18">
        <v>9.9860000000000007</v>
      </c>
      <c r="C280" s="19">
        <v>9.9060000000000006</v>
      </c>
      <c r="D280" s="20">
        <v>13.675000000000001</v>
      </c>
      <c r="E280" s="21">
        <v>9.7590000000000003</v>
      </c>
      <c r="F280" s="22">
        <v>10.154</v>
      </c>
      <c r="G280" s="23">
        <v>9.6059999999999999</v>
      </c>
    </row>
    <row r="281" spans="1:7">
      <c r="A281" s="10">
        <v>267</v>
      </c>
      <c r="B281" s="18">
        <v>10.095000000000001</v>
      </c>
      <c r="C281" s="19">
        <v>9.9700000000000006</v>
      </c>
      <c r="D281" s="20">
        <v>9.9789999999999992</v>
      </c>
      <c r="E281" s="21">
        <v>9.5419999999999998</v>
      </c>
      <c r="F281" s="22">
        <v>10.067</v>
      </c>
      <c r="G281" s="23">
        <v>9.5879999999999992</v>
      </c>
    </row>
    <row r="282" spans="1:7">
      <c r="A282" s="10">
        <v>268</v>
      </c>
      <c r="B282" s="18">
        <v>10.292</v>
      </c>
      <c r="C282" s="19">
        <v>9.7490000000000006</v>
      </c>
      <c r="D282" s="20">
        <v>13.808</v>
      </c>
      <c r="E282" s="21">
        <v>14.632</v>
      </c>
      <c r="F282" s="22">
        <v>10.198</v>
      </c>
      <c r="G282" s="23">
        <v>9.6739999999999995</v>
      </c>
    </row>
    <row r="283" spans="1:7">
      <c r="A283" s="10">
        <v>269</v>
      </c>
      <c r="B283" s="18">
        <v>11.542</v>
      </c>
      <c r="C283" s="19">
        <v>9.83</v>
      </c>
      <c r="D283" s="20">
        <v>10.37</v>
      </c>
      <c r="E283" s="21">
        <v>9.8840000000000003</v>
      </c>
      <c r="F283" s="22">
        <v>10.343</v>
      </c>
      <c r="G283" s="23">
        <v>9.8160000000000007</v>
      </c>
    </row>
    <row r="284" spans="1:7">
      <c r="A284" s="10">
        <v>270</v>
      </c>
      <c r="B284" s="18">
        <v>10.185</v>
      </c>
      <c r="C284" s="19">
        <v>9.7720000000000002</v>
      </c>
      <c r="D284" s="20">
        <v>10.401999999999999</v>
      </c>
      <c r="E284" s="21">
        <v>9.7249999999999996</v>
      </c>
      <c r="F284" s="22">
        <v>13.590999999999999</v>
      </c>
      <c r="G284" s="23">
        <v>9.5489999999999995</v>
      </c>
    </row>
    <row r="285" spans="1:7">
      <c r="A285" s="10">
        <v>271</v>
      </c>
      <c r="B285" s="18">
        <v>16.013999999999999</v>
      </c>
      <c r="C285" s="19">
        <v>9.782</v>
      </c>
      <c r="D285" s="20">
        <v>10.179</v>
      </c>
      <c r="E285" s="21">
        <v>9.8230000000000004</v>
      </c>
      <c r="F285" s="22">
        <v>10.537000000000001</v>
      </c>
      <c r="G285" s="23">
        <v>9.4209999999999994</v>
      </c>
    </row>
    <row r="286" spans="1:7">
      <c r="A286" s="10">
        <v>272</v>
      </c>
      <c r="B286" s="18">
        <v>10.295</v>
      </c>
      <c r="C286" s="19">
        <v>9.9380000000000006</v>
      </c>
      <c r="D286" s="20">
        <v>9.9619999999999997</v>
      </c>
      <c r="E286" s="21">
        <v>14.298</v>
      </c>
      <c r="F286" s="22">
        <v>10.686</v>
      </c>
      <c r="G286" s="23">
        <v>9.5920000000000005</v>
      </c>
    </row>
    <row r="287" spans="1:7">
      <c r="A287" s="10">
        <v>273</v>
      </c>
      <c r="B287" s="18">
        <v>10.01</v>
      </c>
      <c r="C287" s="19">
        <v>9.6440000000000001</v>
      </c>
      <c r="D287" s="20">
        <v>9.8699999999999992</v>
      </c>
      <c r="E287" s="21">
        <v>9.9890000000000008</v>
      </c>
      <c r="F287" s="22">
        <v>10.362</v>
      </c>
      <c r="G287" s="23">
        <v>9.8330000000000002</v>
      </c>
    </row>
    <row r="288" spans="1:7">
      <c r="A288" s="10">
        <v>274</v>
      </c>
      <c r="B288" s="18">
        <v>12.348000000000001</v>
      </c>
      <c r="C288" s="19">
        <v>9.7080000000000002</v>
      </c>
      <c r="D288" s="20">
        <v>9.7590000000000003</v>
      </c>
      <c r="E288" s="21">
        <v>10.467000000000001</v>
      </c>
      <c r="F288" s="22">
        <v>12.535</v>
      </c>
      <c r="G288" s="23">
        <v>9.5459999999999994</v>
      </c>
    </row>
    <row r="289" spans="1:7">
      <c r="A289" s="10">
        <v>275</v>
      </c>
      <c r="B289" s="18">
        <v>10.515000000000001</v>
      </c>
      <c r="C289" s="19">
        <v>9.6080000000000005</v>
      </c>
      <c r="D289" s="20">
        <v>9.9149999999999991</v>
      </c>
      <c r="E289" s="21">
        <v>10.198</v>
      </c>
      <c r="F289" s="22">
        <v>18.994</v>
      </c>
      <c r="G289" s="23">
        <v>9.8960000000000008</v>
      </c>
    </row>
    <row r="290" spans="1:7">
      <c r="A290" s="10">
        <v>276</v>
      </c>
      <c r="B290" s="18">
        <v>11.823</v>
      </c>
      <c r="C290" s="19">
        <v>10.494999999999999</v>
      </c>
      <c r="D290" s="20">
        <v>9.9280000000000008</v>
      </c>
      <c r="E290" s="21">
        <v>13.597</v>
      </c>
      <c r="F290" s="22">
        <v>10.881</v>
      </c>
      <c r="G290" s="23">
        <v>9.6829999999999998</v>
      </c>
    </row>
    <row r="291" spans="1:7">
      <c r="A291" s="10">
        <v>277</v>
      </c>
      <c r="B291" s="18">
        <v>14.776999999999999</v>
      </c>
      <c r="C291" s="19">
        <v>10.166</v>
      </c>
      <c r="D291" s="20">
        <v>10.191000000000001</v>
      </c>
      <c r="E291" s="21">
        <v>12.022</v>
      </c>
      <c r="F291" s="22">
        <v>10.733000000000001</v>
      </c>
      <c r="G291" s="23">
        <v>9.6289999999999996</v>
      </c>
    </row>
    <row r="292" spans="1:7">
      <c r="A292" s="10">
        <v>278</v>
      </c>
      <c r="B292" s="18">
        <v>9.9130000000000003</v>
      </c>
      <c r="C292" s="19">
        <v>9.6010000000000009</v>
      </c>
      <c r="D292" s="20">
        <v>10.037000000000001</v>
      </c>
      <c r="E292" s="21">
        <v>10.01</v>
      </c>
      <c r="F292" s="22">
        <v>10.503</v>
      </c>
      <c r="G292" s="23">
        <v>9.6989999999999998</v>
      </c>
    </row>
    <row r="293" spans="1:7">
      <c r="A293" s="10">
        <v>279</v>
      </c>
      <c r="B293" s="18">
        <v>10.343999999999999</v>
      </c>
      <c r="C293" s="19">
        <v>13.324</v>
      </c>
      <c r="D293" s="20">
        <v>9.7859999999999996</v>
      </c>
      <c r="E293" s="21">
        <v>9.718</v>
      </c>
      <c r="F293" s="22">
        <v>10.486000000000001</v>
      </c>
      <c r="G293" s="23">
        <v>9.5180000000000007</v>
      </c>
    </row>
    <row r="294" spans="1:7">
      <c r="A294" s="10">
        <v>280</v>
      </c>
      <c r="B294" s="18">
        <v>11.032999999999999</v>
      </c>
      <c r="C294" s="19">
        <v>9.7520000000000007</v>
      </c>
      <c r="D294" s="20">
        <v>9.8759999999999994</v>
      </c>
      <c r="E294" s="21">
        <v>14.852</v>
      </c>
      <c r="F294" s="22">
        <v>14.82</v>
      </c>
      <c r="G294" s="23">
        <v>10.349</v>
      </c>
    </row>
    <row r="295" spans="1:7">
      <c r="A295" s="10">
        <v>281</v>
      </c>
      <c r="B295" s="18">
        <v>9.7089999999999996</v>
      </c>
      <c r="C295" s="19">
        <v>9.782</v>
      </c>
      <c r="D295" s="20">
        <v>9.76</v>
      </c>
      <c r="E295" s="21">
        <v>9.7170000000000005</v>
      </c>
      <c r="F295" s="22">
        <v>10.519</v>
      </c>
      <c r="G295" s="23">
        <v>9.5579999999999998</v>
      </c>
    </row>
    <row r="296" spans="1:7">
      <c r="A296" s="10">
        <v>282</v>
      </c>
      <c r="B296" s="18">
        <v>14.45</v>
      </c>
      <c r="C296" s="19">
        <v>9.6829999999999998</v>
      </c>
      <c r="D296" s="20">
        <v>9.5969999999999995</v>
      </c>
      <c r="E296" s="21">
        <v>14.532</v>
      </c>
      <c r="F296" s="22">
        <v>10.582000000000001</v>
      </c>
      <c r="G296" s="23">
        <v>9.7110000000000003</v>
      </c>
    </row>
    <row r="297" spans="1:7">
      <c r="A297" s="10">
        <v>283</v>
      </c>
      <c r="B297" s="18">
        <v>10.196</v>
      </c>
      <c r="C297" s="19">
        <v>13.831</v>
      </c>
      <c r="D297" s="20">
        <v>9.5359999999999996</v>
      </c>
      <c r="E297" s="21">
        <v>9.9979999999999993</v>
      </c>
      <c r="F297" s="22">
        <v>13.788</v>
      </c>
      <c r="G297" s="23">
        <v>9.56</v>
      </c>
    </row>
    <row r="298" spans="1:7">
      <c r="A298" s="10">
        <v>284</v>
      </c>
      <c r="B298" s="18">
        <v>10.342000000000001</v>
      </c>
      <c r="C298" s="19">
        <v>10.103</v>
      </c>
      <c r="D298" s="20">
        <v>9.5730000000000004</v>
      </c>
      <c r="E298" s="21">
        <v>10.050000000000001</v>
      </c>
      <c r="F298" s="22">
        <v>10.635</v>
      </c>
      <c r="G298" s="23">
        <v>9.9659999999999993</v>
      </c>
    </row>
    <row r="299" spans="1:7">
      <c r="A299" s="10">
        <v>285</v>
      </c>
      <c r="B299" s="18">
        <v>10.471</v>
      </c>
      <c r="C299" s="19">
        <v>9.7050000000000001</v>
      </c>
      <c r="D299" s="20">
        <v>9.6850000000000005</v>
      </c>
      <c r="E299" s="21">
        <v>9.8870000000000005</v>
      </c>
      <c r="F299" s="10"/>
      <c r="G299" s="23">
        <v>9.9139999999999997</v>
      </c>
    </row>
    <row r="300" spans="1:7">
      <c r="A300" s="10">
        <v>286</v>
      </c>
      <c r="B300" s="18">
        <v>13.023</v>
      </c>
      <c r="C300" s="19">
        <v>9.6809999999999992</v>
      </c>
      <c r="D300" s="20">
        <v>9.5220000000000002</v>
      </c>
      <c r="E300" s="21">
        <v>9.9320000000000004</v>
      </c>
      <c r="F300" s="10"/>
      <c r="G300" s="23">
        <v>11.536</v>
      </c>
    </row>
    <row r="301" spans="1:7">
      <c r="A301" s="10">
        <v>287</v>
      </c>
      <c r="B301" s="18">
        <v>12.69</v>
      </c>
      <c r="C301" s="19">
        <v>9.6630000000000003</v>
      </c>
      <c r="D301" s="20">
        <v>9.8469999999999995</v>
      </c>
      <c r="E301" s="21">
        <v>9.952</v>
      </c>
      <c r="F301" s="10"/>
      <c r="G301" s="23">
        <v>9.6470000000000002</v>
      </c>
    </row>
    <row r="302" spans="1:7">
      <c r="A302" s="10">
        <v>288</v>
      </c>
      <c r="B302" s="18">
        <v>10.694000000000001</v>
      </c>
      <c r="C302" s="19">
        <v>9.8829999999999991</v>
      </c>
      <c r="D302" s="20">
        <v>9.7050000000000001</v>
      </c>
      <c r="E302" s="21">
        <v>10.003</v>
      </c>
      <c r="F302" s="10"/>
      <c r="G302" s="23">
        <v>9.7880000000000003</v>
      </c>
    </row>
    <row r="303" spans="1:7">
      <c r="A303" s="10">
        <v>289</v>
      </c>
      <c r="B303" s="18">
        <v>13.68</v>
      </c>
      <c r="C303" s="19">
        <v>9.6869999999999994</v>
      </c>
      <c r="D303" s="20">
        <v>9.577</v>
      </c>
      <c r="E303" s="21">
        <v>9.8529999999999998</v>
      </c>
      <c r="F303" s="10"/>
      <c r="G303" s="23">
        <v>9.4559999999999995</v>
      </c>
    </row>
    <row r="304" spans="1:7">
      <c r="A304" s="10">
        <v>290</v>
      </c>
      <c r="B304" s="18">
        <v>10.603999999999999</v>
      </c>
      <c r="C304" s="19">
        <v>9.7349999999999994</v>
      </c>
      <c r="D304" s="20">
        <v>11.018000000000001</v>
      </c>
      <c r="E304" s="21">
        <v>9.6349999999999998</v>
      </c>
      <c r="F304" s="10"/>
      <c r="G304" s="23">
        <v>9.9719999999999995</v>
      </c>
    </row>
    <row r="305" spans="1:7">
      <c r="A305" s="10">
        <v>291</v>
      </c>
      <c r="B305" s="18">
        <v>10.151999999999999</v>
      </c>
      <c r="C305" s="19">
        <v>15.211</v>
      </c>
      <c r="D305" s="20">
        <v>9.7249999999999996</v>
      </c>
      <c r="E305" s="21">
        <v>17.516999999999999</v>
      </c>
      <c r="F305" s="10"/>
      <c r="G305" s="23">
        <v>9.68</v>
      </c>
    </row>
    <row r="306" spans="1:7">
      <c r="A306" s="10">
        <v>292</v>
      </c>
      <c r="B306" s="18">
        <v>10.119</v>
      </c>
      <c r="C306" s="19">
        <v>10.3</v>
      </c>
      <c r="D306" s="20">
        <v>9.5399999999999991</v>
      </c>
      <c r="E306" s="21">
        <v>10.206</v>
      </c>
      <c r="F306" s="10"/>
      <c r="G306" s="23">
        <v>9.5549999999999997</v>
      </c>
    </row>
    <row r="307" spans="1:7">
      <c r="A307" s="10">
        <v>293</v>
      </c>
      <c r="B307" s="18">
        <v>10.417</v>
      </c>
      <c r="C307" s="19">
        <v>10.207000000000001</v>
      </c>
      <c r="D307" s="20">
        <v>9.5350000000000001</v>
      </c>
      <c r="E307" s="21">
        <v>10.694000000000001</v>
      </c>
      <c r="F307" s="10"/>
      <c r="G307" s="23">
        <v>12.544</v>
      </c>
    </row>
    <row r="308" spans="1:7">
      <c r="A308" s="10">
        <v>294</v>
      </c>
      <c r="B308" s="18">
        <v>14.401</v>
      </c>
      <c r="C308" s="19">
        <v>9.7739999999999991</v>
      </c>
      <c r="D308" s="20">
        <v>9.92</v>
      </c>
      <c r="E308" s="21">
        <v>9.8849999999999998</v>
      </c>
      <c r="F308" s="10"/>
      <c r="G308" s="23">
        <v>12.1</v>
      </c>
    </row>
    <row r="309" spans="1:7">
      <c r="A309" s="10">
        <v>295</v>
      </c>
      <c r="B309" s="18">
        <v>10.595000000000001</v>
      </c>
      <c r="C309" s="19">
        <v>9.7859999999999996</v>
      </c>
      <c r="D309" s="20">
        <v>9.6509999999999998</v>
      </c>
      <c r="E309" s="21">
        <v>9.7729999999999997</v>
      </c>
      <c r="F309" s="10"/>
      <c r="G309" s="23">
        <v>9.9019999999999992</v>
      </c>
    </row>
    <row r="310" spans="1:7">
      <c r="A310" s="10">
        <v>296</v>
      </c>
      <c r="B310" s="18">
        <v>10.249000000000001</v>
      </c>
      <c r="C310" s="19">
        <v>9.8970000000000002</v>
      </c>
      <c r="D310" s="20">
        <v>9.8379999999999992</v>
      </c>
      <c r="E310" s="21">
        <v>9.7970000000000006</v>
      </c>
      <c r="F310" s="10"/>
      <c r="G310" s="23">
        <v>32.496000000000002</v>
      </c>
    </row>
    <row r="311" spans="1:7">
      <c r="A311" s="10">
        <v>297</v>
      </c>
      <c r="B311" s="18">
        <v>10.148999999999999</v>
      </c>
      <c r="C311" s="19">
        <v>10.000999999999999</v>
      </c>
      <c r="D311" s="20">
        <v>9.6959999999999997</v>
      </c>
      <c r="E311" s="21">
        <v>9.8040000000000003</v>
      </c>
      <c r="F311" s="10"/>
      <c r="G311" s="23">
        <v>10.243</v>
      </c>
    </row>
    <row r="312" spans="1:7">
      <c r="A312" s="10">
        <v>298</v>
      </c>
      <c r="B312" s="18">
        <v>10.286</v>
      </c>
      <c r="C312" s="19">
        <v>9.7720000000000002</v>
      </c>
      <c r="D312" s="20">
        <v>9.7260000000000009</v>
      </c>
      <c r="E312" s="21">
        <v>9.77</v>
      </c>
      <c r="F312" s="10"/>
      <c r="G312" s="23">
        <v>9.9760000000000009</v>
      </c>
    </row>
    <row r="313" spans="1:7">
      <c r="A313" s="10">
        <v>299</v>
      </c>
      <c r="B313" s="18">
        <v>13.052</v>
      </c>
      <c r="C313" s="19">
        <v>9.9369999999999994</v>
      </c>
      <c r="D313" s="20">
        <v>9.4670000000000005</v>
      </c>
      <c r="E313" s="21">
        <v>9.5429999999999993</v>
      </c>
      <c r="F313" s="10"/>
      <c r="G313" s="23">
        <v>9.9689999999999994</v>
      </c>
    </row>
    <row r="314" spans="1:7">
      <c r="A314" s="10">
        <v>300</v>
      </c>
      <c r="B314" s="18">
        <v>10.603</v>
      </c>
      <c r="C314" s="19">
        <v>9.8539999999999992</v>
      </c>
      <c r="D314" s="20">
        <v>12.625</v>
      </c>
      <c r="E314" s="21">
        <v>65.751000000000005</v>
      </c>
      <c r="F314" s="10"/>
      <c r="G314" s="23">
        <v>10.614000000000001</v>
      </c>
    </row>
    <row r="315" spans="1:7">
      <c r="A315" s="10">
        <v>301</v>
      </c>
      <c r="B315" s="18">
        <v>10.249000000000001</v>
      </c>
      <c r="C315" s="19">
        <v>9.9260000000000002</v>
      </c>
      <c r="D315" s="20">
        <v>10.052</v>
      </c>
      <c r="E315" s="21">
        <v>9.5449999999999999</v>
      </c>
      <c r="F315" s="10"/>
      <c r="G315" s="23">
        <v>9.4789999999999992</v>
      </c>
    </row>
    <row r="316" spans="1:7">
      <c r="A316" s="10">
        <v>302</v>
      </c>
      <c r="B316" s="18">
        <v>10.653</v>
      </c>
      <c r="C316" s="19">
        <v>9.8350000000000009</v>
      </c>
      <c r="D316" s="20">
        <v>14.209</v>
      </c>
      <c r="E316" s="21">
        <v>9.2590000000000003</v>
      </c>
      <c r="F316" s="10"/>
      <c r="G316" s="23">
        <v>9.7870000000000008</v>
      </c>
    </row>
    <row r="317" spans="1:7">
      <c r="A317" s="10">
        <v>303</v>
      </c>
      <c r="B317" s="18">
        <v>10.313000000000001</v>
      </c>
      <c r="C317" s="19">
        <v>9.7159999999999993</v>
      </c>
      <c r="D317" s="20">
        <v>9.8350000000000009</v>
      </c>
      <c r="E317" s="21">
        <v>9.2690000000000001</v>
      </c>
      <c r="F317" s="10"/>
      <c r="G317" s="23">
        <v>9.5340000000000007</v>
      </c>
    </row>
    <row r="318" spans="1:7">
      <c r="A318" s="10">
        <v>304</v>
      </c>
      <c r="B318" s="18">
        <v>10.382</v>
      </c>
      <c r="C318" s="19">
        <v>9.5890000000000004</v>
      </c>
      <c r="D318" s="20">
        <v>9.5449999999999999</v>
      </c>
      <c r="E318" s="21">
        <v>9.2059999999999995</v>
      </c>
      <c r="F318" s="10"/>
      <c r="G318" s="23">
        <v>9.4809999999999999</v>
      </c>
    </row>
    <row r="319" spans="1:7">
      <c r="A319" s="10">
        <v>305</v>
      </c>
      <c r="B319" s="18">
        <v>10.228</v>
      </c>
      <c r="C319" s="19">
        <v>9.7390000000000008</v>
      </c>
      <c r="D319" s="20">
        <v>9.6080000000000005</v>
      </c>
      <c r="E319" s="21">
        <v>12.255000000000001</v>
      </c>
      <c r="F319" s="10"/>
      <c r="G319" s="23">
        <v>12.381</v>
      </c>
    </row>
    <row r="320" spans="1:7">
      <c r="A320" s="10">
        <v>306</v>
      </c>
      <c r="B320" s="18">
        <v>10.348000000000001</v>
      </c>
      <c r="C320" s="19">
        <v>9.68</v>
      </c>
      <c r="D320" s="20">
        <v>12.173999999999999</v>
      </c>
      <c r="E320" s="21">
        <v>10.746</v>
      </c>
      <c r="F320" s="10"/>
      <c r="G320" s="23">
        <v>13.926</v>
      </c>
    </row>
    <row r="321" spans="1:7">
      <c r="A321" s="10">
        <v>307</v>
      </c>
      <c r="B321" s="18">
        <v>10.468999999999999</v>
      </c>
      <c r="C321" s="19">
        <v>9.8520000000000003</v>
      </c>
      <c r="D321" s="20">
        <v>9.6029999999999998</v>
      </c>
      <c r="E321" s="21">
        <v>9.4920000000000009</v>
      </c>
      <c r="F321" s="10"/>
      <c r="G321" s="23">
        <v>10.050000000000001</v>
      </c>
    </row>
    <row r="322" spans="1:7">
      <c r="A322" s="10">
        <v>308</v>
      </c>
      <c r="B322" s="18">
        <v>10.757999999999999</v>
      </c>
      <c r="C322" s="19">
        <v>9.6259999999999994</v>
      </c>
      <c r="D322" s="20">
        <v>9.49</v>
      </c>
      <c r="E322" s="21">
        <v>9.6449999999999996</v>
      </c>
      <c r="F322" s="10"/>
      <c r="G322" s="23">
        <v>9.8529999999999998</v>
      </c>
    </row>
    <row r="323" spans="1:7">
      <c r="A323" s="10">
        <v>309</v>
      </c>
      <c r="B323" s="18">
        <v>10.563000000000001</v>
      </c>
      <c r="C323" s="19">
        <v>9.6920000000000002</v>
      </c>
      <c r="D323" s="20">
        <v>9.5350000000000001</v>
      </c>
      <c r="E323" s="21">
        <v>9.4949999999999992</v>
      </c>
      <c r="F323" s="10"/>
      <c r="G323" s="23">
        <v>10.099</v>
      </c>
    </row>
    <row r="324" spans="1:7">
      <c r="A324" s="10">
        <v>310</v>
      </c>
      <c r="B324" s="18">
        <v>10.731</v>
      </c>
      <c r="C324" s="19">
        <v>13.444000000000001</v>
      </c>
      <c r="D324" s="20">
        <v>9.3469999999999995</v>
      </c>
      <c r="E324" s="21">
        <v>9.3190000000000008</v>
      </c>
      <c r="F324" s="10"/>
      <c r="G324" s="23">
        <v>10.097</v>
      </c>
    </row>
    <row r="325" spans="1:7">
      <c r="A325" s="10">
        <v>311</v>
      </c>
      <c r="B325" s="18">
        <v>10.202999999999999</v>
      </c>
      <c r="C325" s="19">
        <v>9.7970000000000006</v>
      </c>
      <c r="D325" s="20">
        <v>12.275</v>
      </c>
      <c r="E325" s="21">
        <v>12.912000000000001</v>
      </c>
      <c r="F325" s="10"/>
      <c r="G325" s="23">
        <v>9.7270000000000003</v>
      </c>
    </row>
    <row r="326" spans="1:7">
      <c r="A326" s="10">
        <v>312</v>
      </c>
      <c r="B326" s="18">
        <v>10.420999999999999</v>
      </c>
      <c r="C326" s="19">
        <v>9.5739999999999998</v>
      </c>
      <c r="D326" s="20">
        <v>9.5939999999999994</v>
      </c>
      <c r="E326" s="21">
        <v>9.4540000000000006</v>
      </c>
      <c r="F326" s="10"/>
      <c r="G326" s="23">
        <v>10.029</v>
      </c>
    </row>
    <row r="327" spans="1:7">
      <c r="A327" s="10">
        <v>313</v>
      </c>
      <c r="B327" s="18">
        <v>10.375</v>
      </c>
      <c r="C327" s="19">
        <v>9.7330000000000005</v>
      </c>
      <c r="D327" s="20">
        <v>11.317</v>
      </c>
      <c r="E327" s="21">
        <v>12.73</v>
      </c>
      <c r="F327" s="10"/>
      <c r="G327" s="23">
        <v>10.218999999999999</v>
      </c>
    </row>
    <row r="328" spans="1:7">
      <c r="A328" s="10">
        <v>314</v>
      </c>
      <c r="B328" s="18">
        <v>13.552</v>
      </c>
      <c r="C328" s="19">
        <v>12.861000000000001</v>
      </c>
      <c r="D328" s="20">
        <v>9.6790000000000003</v>
      </c>
      <c r="E328" s="21">
        <v>9.5259999999999998</v>
      </c>
      <c r="F328" s="10"/>
      <c r="G328" s="23">
        <v>9.875</v>
      </c>
    </row>
    <row r="329" spans="1:7">
      <c r="A329" s="10">
        <v>315</v>
      </c>
      <c r="B329" s="18">
        <v>10.565</v>
      </c>
      <c r="C329" s="19">
        <v>9.8409999999999993</v>
      </c>
      <c r="D329" s="20">
        <v>9.4510000000000005</v>
      </c>
      <c r="E329" s="21">
        <v>9.3569999999999993</v>
      </c>
      <c r="F329" s="10"/>
      <c r="G329" s="23">
        <v>9.65</v>
      </c>
    </row>
    <row r="330" spans="1:7">
      <c r="A330" s="10">
        <v>316</v>
      </c>
      <c r="B330" s="18">
        <v>13.356</v>
      </c>
      <c r="C330" s="19">
        <v>9.9789999999999992</v>
      </c>
      <c r="D330" s="20">
        <v>9.5869999999999997</v>
      </c>
      <c r="E330" s="21">
        <v>9.3350000000000009</v>
      </c>
      <c r="F330" s="10"/>
      <c r="G330" s="23">
        <v>9.4659999999999993</v>
      </c>
    </row>
    <row r="331" spans="1:7">
      <c r="A331" s="10">
        <v>317</v>
      </c>
      <c r="B331" s="18">
        <v>10.694000000000001</v>
      </c>
      <c r="C331" s="19">
        <v>10.045</v>
      </c>
      <c r="D331" s="20">
        <v>9.83</v>
      </c>
      <c r="E331" s="21">
        <v>9.3249999999999993</v>
      </c>
      <c r="F331" s="10"/>
      <c r="G331" s="23">
        <v>9.4060000000000006</v>
      </c>
    </row>
    <row r="332" spans="1:7">
      <c r="A332" s="10">
        <v>318</v>
      </c>
      <c r="B332" s="18">
        <v>10.619</v>
      </c>
      <c r="C332" s="19">
        <v>9.9260000000000002</v>
      </c>
      <c r="D332" s="20">
        <v>9.7200000000000006</v>
      </c>
      <c r="E332" s="21">
        <v>9.4990000000000006</v>
      </c>
      <c r="F332" s="10"/>
      <c r="G332" s="23">
        <v>11.553000000000001</v>
      </c>
    </row>
    <row r="333" spans="1:7">
      <c r="A333" s="10">
        <v>319</v>
      </c>
      <c r="B333" s="18">
        <v>10.677</v>
      </c>
      <c r="C333" s="19">
        <v>9.7140000000000004</v>
      </c>
      <c r="D333" s="20">
        <v>9.7050000000000001</v>
      </c>
      <c r="E333" s="21">
        <v>12.292</v>
      </c>
      <c r="F333" s="10"/>
      <c r="G333" s="23">
        <v>12.347</v>
      </c>
    </row>
    <row r="334" spans="1:7">
      <c r="A334" s="10">
        <v>320</v>
      </c>
      <c r="B334" s="18">
        <v>10.663</v>
      </c>
      <c r="C334" s="19">
        <v>9.5239999999999991</v>
      </c>
      <c r="D334" s="20">
        <v>9.6110000000000007</v>
      </c>
      <c r="E334" s="21">
        <v>11.387</v>
      </c>
      <c r="F334" s="10"/>
      <c r="G334" s="23">
        <v>9.75</v>
      </c>
    </row>
    <row r="335" spans="1:7">
      <c r="A335" s="10">
        <v>321</v>
      </c>
      <c r="B335" s="18">
        <v>10.581</v>
      </c>
      <c r="C335" s="19">
        <v>9.5459999999999994</v>
      </c>
      <c r="D335" s="20">
        <v>9.65</v>
      </c>
      <c r="E335" s="21">
        <v>11.878</v>
      </c>
      <c r="F335" s="10"/>
      <c r="G335" s="23">
        <v>9.9009999999999998</v>
      </c>
    </row>
    <row r="336" spans="1:7">
      <c r="A336" s="10">
        <v>322</v>
      </c>
      <c r="B336" s="18">
        <v>17.998999999999999</v>
      </c>
      <c r="C336" s="19">
        <v>9.6370000000000005</v>
      </c>
      <c r="D336" s="20">
        <v>9.7240000000000002</v>
      </c>
      <c r="E336" s="21">
        <v>9.4770000000000003</v>
      </c>
      <c r="F336" s="10"/>
      <c r="G336" s="23">
        <v>9.8680000000000003</v>
      </c>
    </row>
    <row r="337" spans="1:7">
      <c r="A337" s="10">
        <v>323</v>
      </c>
      <c r="B337" s="18">
        <v>11.496</v>
      </c>
      <c r="C337" s="19">
        <v>9.9260000000000002</v>
      </c>
      <c r="D337" s="20">
        <v>12.978999999999999</v>
      </c>
      <c r="E337" s="21">
        <v>11.811999999999999</v>
      </c>
      <c r="F337" s="10"/>
      <c r="G337" s="23">
        <v>9.6539999999999999</v>
      </c>
    </row>
    <row r="338" spans="1:7">
      <c r="A338" s="10">
        <v>324</v>
      </c>
      <c r="B338" s="18">
        <v>16.013000000000002</v>
      </c>
      <c r="C338" s="19">
        <v>9.6649999999999991</v>
      </c>
      <c r="D338" s="20">
        <v>9.6300000000000008</v>
      </c>
      <c r="E338" s="21">
        <v>14.835000000000001</v>
      </c>
      <c r="F338" s="10"/>
      <c r="G338" s="23">
        <v>9.5419999999999998</v>
      </c>
    </row>
    <row r="339" spans="1:7">
      <c r="A339" s="10">
        <v>325</v>
      </c>
      <c r="B339" s="18">
        <v>10.265000000000001</v>
      </c>
      <c r="C339" s="19">
        <v>9.6890000000000001</v>
      </c>
      <c r="D339" s="20">
        <v>9.6140000000000008</v>
      </c>
      <c r="E339" s="21">
        <v>9.3089999999999993</v>
      </c>
      <c r="F339" s="10"/>
      <c r="G339" s="23">
        <v>9.4109999999999996</v>
      </c>
    </row>
    <row r="340" spans="1:7">
      <c r="A340" s="10">
        <v>326</v>
      </c>
      <c r="B340" s="18">
        <v>10.077999999999999</v>
      </c>
      <c r="C340" s="19">
        <v>9.49</v>
      </c>
      <c r="D340" s="20">
        <v>11.961</v>
      </c>
      <c r="E340" s="21">
        <v>9.5229999999999997</v>
      </c>
      <c r="F340" s="10"/>
      <c r="G340" s="23">
        <v>9.4139999999999997</v>
      </c>
    </row>
    <row r="341" spans="1:7">
      <c r="A341" s="10">
        <v>327</v>
      </c>
      <c r="B341" s="18">
        <v>10.051</v>
      </c>
      <c r="C341" s="19">
        <v>9.5530000000000008</v>
      </c>
      <c r="D341" s="20">
        <v>9.5410000000000004</v>
      </c>
      <c r="E341" s="21">
        <v>9.3379999999999992</v>
      </c>
      <c r="F341" s="10"/>
      <c r="G341" s="23">
        <v>14.496</v>
      </c>
    </row>
    <row r="342" spans="1:7">
      <c r="A342" s="10">
        <v>328</v>
      </c>
      <c r="B342" s="18">
        <v>10.315</v>
      </c>
      <c r="C342" s="19">
        <v>9.7010000000000005</v>
      </c>
      <c r="D342" s="20">
        <v>9.4949999999999992</v>
      </c>
      <c r="E342" s="21">
        <v>9.3970000000000002</v>
      </c>
      <c r="F342" s="10"/>
      <c r="G342" s="23">
        <v>10.311999999999999</v>
      </c>
    </row>
    <row r="343" spans="1:7">
      <c r="A343" s="10">
        <v>329</v>
      </c>
      <c r="B343" s="10"/>
      <c r="C343" s="19">
        <v>9.5670000000000002</v>
      </c>
      <c r="D343" s="20">
        <v>11.289</v>
      </c>
      <c r="E343" s="21">
        <v>9.7530000000000001</v>
      </c>
      <c r="F343" s="10"/>
      <c r="G343" s="23">
        <v>9.7260000000000009</v>
      </c>
    </row>
    <row r="344" spans="1:7">
      <c r="A344" s="10">
        <v>330</v>
      </c>
      <c r="B344" s="10"/>
      <c r="C344" s="19">
        <v>9.4960000000000004</v>
      </c>
      <c r="D344" s="20">
        <v>9.85</v>
      </c>
      <c r="E344" s="21">
        <v>9.5</v>
      </c>
      <c r="F344" s="10"/>
      <c r="G344" s="23">
        <v>11.689</v>
      </c>
    </row>
    <row r="345" spans="1:7">
      <c r="A345" s="10">
        <v>331</v>
      </c>
      <c r="B345" s="10"/>
      <c r="C345" s="19">
        <v>9.8580000000000005</v>
      </c>
      <c r="D345" s="20">
        <v>9.6950000000000003</v>
      </c>
      <c r="E345" s="21">
        <v>20.818000000000001</v>
      </c>
      <c r="F345" s="10"/>
      <c r="G345" s="23">
        <v>9.9009999999999998</v>
      </c>
    </row>
    <row r="346" spans="1:7">
      <c r="A346" s="10">
        <v>332</v>
      </c>
      <c r="B346" s="10"/>
      <c r="C346" s="19">
        <v>9.8770000000000007</v>
      </c>
      <c r="D346" s="20">
        <v>9.5690000000000008</v>
      </c>
      <c r="E346" s="21">
        <v>9.6910000000000007</v>
      </c>
      <c r="F346" s="10"/>
      <c r="G346" s="23">
        <v>9.9030000000000005</v>
      </c>
    </row>
    <row r="347" spans="1:7">
      <c r="A347" s="10">
        <v>333</v>
      </c>
      <c r="B347" s="10"/>
      <c r="C347" s="19">
        <v>9.6839999999999993</v>
      </c>
      <c r="D347" s="20">
        <v>13.289</v>
      </c>
      <c r="E347" s="21">
        <v>9.7729999999999997</v>
      </c>
      <c r="F347" s="10"/>
      <c r="G347" s="23">
        <v>9.77</v>
      </c>
    </row>
    <row r="348" spans="1:7">
      <c r="A348" s="10">
        <v>334</v>
      </c>
      <c r="B348" s="10"/>
      <c r="C348" s="19">
        <v>9.7420000000000009</v>
      </c>
      <c r="D348" s="20">
        <v>9.4629999999999992</v>
      </c>
      <c r="E348" s="21">
        <v>9.3759999999999994</v>
      </c>
      <c r="F348" s="10"/>
      <c r="G348" s="23">
        <v>14.59</v>
      </c>
    </row>
    <row r="349" spans="1:7">
      <c r="A349" s="10">
        <v>335</v>
      </c>
      <c r="B349" s="10"/>
      <c r="C349" s="19">
        <v>9.7870000000000008</v>
      </c>
      <c r="D349" s="20">
        <v>9.5009999999999994</v>
      </c>
      <c r="E349" s="21">
        <v>9.3780000000000001</v>
      </c>
      <c r="F349" s="10"/>
      <c r="G349" s="23">
        <v>10.321</v>
      </c>
    </row>
    <row r="350" spans="1:7">
      <c r="A350" s="10">
        <v>336</v>
      </c>
      <c r="B350" s="10"/>
      <c r="C350" s="19">
        <v>9.6890000000000001</v>
      </c>
      <c r="D350" s="20">
        <v>9.6920000000000002</v>
      </c>
      <c r="E350" s="21">
        <v>9.4580000000000002</v>
      </c>
      <c r="F350" s="10"/>
      <c r="G350" s="23">
        <v>9.7490000000000006</v>
      </c>
    </row>
    <row r="351" spans="1:7">
      <c r="A351" s="10">
        <v>337</v>
      </c>
      <c r="B351" s="10"/>
      <c r="C351" s="19">
        <v>9.7330000000000005</v>
      </c>
      <c r="D351" s="20">
        <v>9.5760000000000005</v>
      </c>
      <c r="E351" s="21">
        <v>9.3309999999999995</v>
      </c>
      <c r="F351" s="10"/>
      <c r="G351" s="23">
        <v>9.8559999999999999</v>
      </c>
    </row>
    <row r="352" spans="1:7">
      <c r="A352" s="10">
        <v>338</v>
      </c>
      <c r="B352" s="10"/>
      <c r="C352" s="19">
        <v>10.202</v>
      </c>
      <c r="D352" s="20">
        <v>9.7420000000000009</v>
      </c>
      <c r="E352" s="21">
        <v>9.4979999999999993</v>
      </c>
      <c r="F352" s="10"/>
      <c r="G352" s="23">
        <v>10.208</v>
      </c>
    </row>
    <row r="353" spans="1:7">
      <c r="A353" s="10">
        <v>339</v>
      </c>
      <c r="B353" s="10"/>
      <c r="C353" s="19">
        <v>9.5879999999999992</v>
      </c>
      <c r="D353" s="20">
        <v>9.6170000000000009</v>
      </c>
      <c r="E353" s="10"/>
      <c r="F353" s="10"/>
      <c r="G353" s="23">
        <v>9.8889999999999993</v>
      </c>
    </row>
    <row r="354" spans="1:7">
      <c r="A354" s="10">
        <v>340</v>
      </c>
      <c r="B354" s="10"/>
      <c r="C354" s="19">
        <v>9.5820000000000007</v>
      </c>
      <c r="D354" s="20">
        <v>10.090999999999999</v>
      </c>
    </row>
    <row r="355" spans="1:7">
      <c r="A355" s="10">
        <v>341</v>
      </c>
      <c r="B355" s="10"/>
      <c r="C355" s="19">
        <v>9.58</v>
      </c>
      <c r="D355" s="20">
        <v>10.345000000000001</v>
      </c>
    </row>
    <row r="356" spans="1:7">
      <c r="A356" s="10">
        <v>342</v>
      </c>
      <c r="B356" s="10"/>
      <c r="C356" s="19">
        <v>9.593</v>
      </c>
    </row>
    <row r="357" spans="1:7">
      <c r="A357" s="10">
        <v>343</v>
      </c>
      <c r="B357" s="10"/>
      <c r="C357" s="19">
        <v>9.61</v>
      </c>
    </row>
    <row r="358" spans="1:7">
      <c r="A358" s="10">
        <v>344</v>
      </c>
      <c r="B358" s="10"/>
      <c r="C358" s="19">
        <v>9.7309999999999999</v>
      </c>
    </row>
    <row r="359" spans="1:7">
      <c r="A359" s="10">
        <v>345</v>
      </c>
      <c r="B359" s="10"/>
      <c r="C359" s="19">
        <v>9.4770000000000003</v>
      </c>
    </row>
    <row r="360" spans="1:7">
      <c r="A360" s="10">
        <v>346</v>
      </c>
      <c r="B360" s="10"/>
      <c r="C360" s="19">
        <v>9.5860000000000003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367"/>
  <sheetViews>
    <sheetView workbookViewId="0">
      <selection activeCell="G3" sqref="G3"/>
    </sheetView>
  </sheetViews>
  <sheetFormatPr defaultRowHeight="14.4"/>
  <cols>
    <col min="1" max="1" width="16.88671875" customWidth="1"/>
    <col min="2" max="2" width="12.21875" customWidth="1"/>
    <col min="3" max="3" width="20" customWidth="1"/>
    <col min="4" max="4" width="12.21875" customWidth="1"/>
    <col min="5" max="7" width="20" customWidth="1"/>
    <col min="8" max="9" width="5" customWidth="1"/>
    <col min="10" max="13" width="8.77734375" customWidth="1"/>
    <col min="15" max="369" width="8.77734375" customWidth="1"/>
    <col min="372" max="374" width="8.77734375" customWidth="1"/>
    <col min="376" max="377" width="8.77734375" customWidth="1"/>
    <col min="379" max="379" width="8.77734375" customWidth="1"/>
  </cols>
  <sheetData>
    <row r="1" spans="1:7">
      <c r="A1" s="8" t="s">
        <v>16</v>
      </c>
    </row>
    <row r="2" spans="1:7">
      <c r="B2" s="18" t="s">
        <v>11</v>
      </c>
      <c r="C2" s="19" t="s">
        <v>37</v>
      </c>
      <c r="D2" s="20" t="s">
        <v>12</v>
      </c>
      <c r="E2" s="21" t="s">
        <v>8</v>
      </c>
      <c r="F2" s="22" t="s">
        <v>10</v>
      </c>
      <c r="G2" s="23" t="s">
        <v>9</v>
      </c>
    </row>
    <row r="3" spans="1:7">
      <c r="A3" s="9" t="s">
        <v>31</v>
      </c>
      <c r="B3" s="18">
        <v>9.3580000000000005</v>
      </c>
      <c r="C3" s="19">
        <v>8.9990000000000006</v>
      </c>
      <c r="D3" s="20">
        <v>10.223000000000001</v>
      </c>
      <c r="E3" s="21">
        <v>8.8360000000000003</v>
      </c>
      <c r="F3" s="22">
        <v>9.3170000000000002</v>
      </c>
      <c r="G3" s="33">
        <v>6.4450000000000003</v>
      </c>
    </row>
    <row r="4" spans="1:7">
      <c r="A4" s="9" t="s">
        <v>32</v>
      </c>
      <c r="B4" s="18">
        <v>10.259</v>
      </c>
      <c r="C4" s="19">
        <v>10.214</v>
      </c>
      <c r="D4" s="20">
        <v>12.589</v>
      </c>
      <c r="E4" s="21">
        <v>10.483000000000001</v>
      </c>
      <c r="F4" s="22">
        <v>10.903</v>
      </c>
      <c r="G4" s="23">
        <v>11.234</v>
      </c>
    </row>
    <row r="5" spans="1:7">
      <c r="A5" s="9" t="s">
        <v>28</v>
      </c>
      <c r="B5" s="18">
        <v>9.8829999999999991</v>
      </c>
      <c r="C5" s="19">
        <v>9.4329999999999998</v>
      </c>
      <c r="D5" s="20">
        <v>11.584</v>
      </c>
      <c r="E5" s="21">
        <v>9.9770000000000003</v>
      </c>
      <c r="F5" s="22">
        <v>10.144</v>
      </c>
      <c r="G5" s="23">
        <v>10.188000000000001</v>
      </c>
    </row>
    <row r="6" spans="1:7">
      <c r="A6" s="9" t="s">
        <v>23</v>
      </c>
      <c r="B6" s="18">
        <v>0</v>
      </c>
      <c r="C6" s="19">
        <v>1</v>
      </c>
      <c r="D6" s="20">
        <v>0</v>
      </c>
      <c r="E6" s="21">
        <v>2</v>
      </c>
      <c r="F6" s="22">
        <v>4</v>
      </c>
      <c r="G6" s="23">
        <v>2</v>
      </c>
    </row>
    <row r="7" spans="1:7">
      <c r="A7" s="9" t="s">
        <v>19</v>
      </c>
      <c r="B7" s="18">
        <v>2</v>
      </c>
      <c r="C7" s="19">
        <v>1</v>
      </c>
      <c r="D7" s="20">
        <v>6</v>
      </c>
      <c r="E7" s="21">
        <v>3</v>
      </c>
      <c r="F7" s="22">
        <v>4</v>
      </c>
      <c r="G7" s="23">
        <v>5</v>
      </c>
    </row>
    <row r="8" spans="1:7">
      <c r="A8" s="9" t="s">
        <v>24</v>
      </c>
      <c r="B8" s="18">
        <v>24.251999999999999</v>
      </c>
      <c r="C8" s="19" t="s">
        <v>30</v>
      </c>
      <c r="D8" s="20">
        <v>834.8</v>
      </c>
      <c r="E8" s="21">
        <v>99.05</v>
      </c>
      <c r="F8" s="22">
        <v>263.77199999999999</v>
      </c>
      <c r="G8" s="23">
        <v>359.77699999999999</v>
      </c>
    </row>
    <row r="9" spans="1:7">
      <c r="A9" s="9" t="s">
        <v>25</v>
      </c>
      <c r="B9" s="18">
        <v>24.251999999999999</v>
      </c>
      <c r="C9" s="19" t="s">
        <v>30</v>
      </c>
      <c r="D9" s="20">
        <v>431.66699999999997</v>
      </c>
      <c r="E9" s="21">
        <v>74.126000000000005</v>
      </c>
      <c r="F9" s="22">
        <v>160.52600000000001</v>
      </c>
      <c r="G9" s="23">
        <v>87.713999999999999</v>
      </c>
    </row>
    <row r="10" spans="1:7">
      <c r="A10" s="9" t="s">
        <v>29</v>
      </c>
      <c r="B10" s="18">
        <v>5</v>
      </c>
      <c r="C10" s="19">
        <v>352</v>
      </c>
      <c r="D10" s="20">
        <v>0</v>
      </c>
      <c r="E10" s="21">
        <v>0</v>
      </c>
      <c r="F10" s="22">
        <v>0</v>
      </c>
      <c r="G10" s="23">
        <v>0</v>
      </c>
    </row>
    <row r="11" spans="1:7">
      <c r="A11" s="9" t="s">
        <v>22</v>
      </c>
      <c r="B11" s="18">
        <v>349</v>
      </c>
      <c r="C11" s="19">
        <v>353</v>
      </c>
      <c r="D11" s="20">
        <v>281</v>
      </c>
      <c r="E11" s="21">
        <v>343</v>
      </c>
      <c r="F11" s="22">
        <v>330</v>
      </c>
      <c r="G11" s="23">
        <v>322</v>
      </c>
    </row>
    <row r="13" spans="1:7">
      <c r="A13" s="9" t="s">
        <v>33</v>
      </c>
      <c r="B13" s="18">
        <v>349</v>
      </c>
      <c r="C13" s="19">
        <v>353</v>
      </c>
      <c r="D13" s="20">
        <v>281</v>
      </c>
      <c r="E13" s="21">
        <v>344</v>
      </c>
      <c r="F13" s="22">
        <v>331</v>
      </c>
      <c r="G13" s="23">
        <v>322</v>
      </c>
    </row>
    <row r="14" spans="1:7">
      <c r="A14" s="9" t="s">
        <v>34</v>
      </c>
      <c r="B14" s="24" t="s">
        <v>35</v>
      </c>
      <c r="C14" s="25" t="s">
        <v>35</v>
      </c>
      <c r="D14" s="26" t="s">
        <v>35</v>
      </c>
      <c r="E14" s="27" t="s">
        <v>35</v>
      </c>
      <c r="F14" s="28" t="s">
        <v>35</v>
      </c>
      <c r="G14" s="29" t="s">
        <v>35</v>
      </c>
    </row>
    <row r="15" spans="1:7">
      <c r="A15" s="10">
        <v>1</v>
      </c>
      <c r="B15" s="18">
        <v>17.765000000000001</v>
      </c>
      <c r="C15" s="19">
        <v>9.3010000000000002</v>
      </c>
      <c r="D15" s="20">
        <v>10.462999999999999</v>
      </c>
      <c r="E15" s="21">
        <v>13.965</v>
      </c>
      <c r="F15" s="22">
        <v>31.4</v>
      </c>
      <c r="G15" s="23">
        <v>11</v>
      </c>
    </row>
    <row r="16" spans="1:7">
      <c r="A16" s="10">
        <v>2</v>
      </c>
      <c r="B16" s="18">
        <v>10.709</v>
      </c>
      <c r="C16" s="19">
        <v>9.2799999999999994</v>
      </c>
      <c r="D16" s="20">
        <v>14.069000000000001</v>
      </c>
      <c r="E16" s="21">
        <v>9.2409999999999997</v>
      </c>
      <c r="F16" s="22">
        <v>9.64</v>
      </c>
      <c r="G16" s="23">
        <v>10.52</v>
      </c>
    </row>
    <row r="17" spans="1:7">
      <c r="A17" s="10">
        <v>3</v>
      </c>
      <c r="B17" s="18">
        <v>14.553000000000001</v>
      </c>
      <c r="C17" s="19">
        <v>9.2720000000000002</v>
      </c>
      <c r="D17" s="20">
        <v>14.56</v>
      </c>
      <c r="E17" s="21">
        <v>12.454000000000001</v>
      </c>
      <c r="F17" s="22">
        <v>14.007999999999999</v>
      </c>
      <c r="G17" s="23">
        <v>15.032999999999999</v>
      </c>
    </row>
    <row r="18" spans="1:7">
      <c r="A18" s="10">
        <v>4</v>
      </c>
      <c r="B18" s="18">
        <v>10.866</v>
      </c>
      <c r="C18" s="19">
        <v>9.2840000000000007</v>
      </c>
      <c r="D18" s="20">
        <v>12.28</v>
      </c>
      <c r="E18" s="21">
        <v>9.6120000000000001</v>
      </c>
      <c r="F18" s="22">
        <v>9.5299999999999994</v>
      </c>
      <c r="G18" s="23">
        <v>13.666</v>
      </c>
    </row>
    <row r="19" spans="1:7">
      <c r="A19" s="10">
        <v>5</v>
      </c>
      <c r="B19" s="18">
        <v>10.657</v>
      </c>
      <c r="C19" s="19">
        <v>9.4369999999999994</v>
      </c>
      <c r="D19" s="20">
        <v>11.486000000000001</v>
      </c>
      <c r="E19" s="21">
        <v>9.5310000000000006</v>
      </c>
      <c r="F19" s="22">
        <v>12.734</v>
      </c>
      <c r="G19" s="23">
        <v>14.593</v>
      </c>
    </row>
    <row r="20" spans="1:7">
      <c r="A20" s="10">
        <v>6</v>
      </c>
      <c r="B20" s="18">
        <v>10.651</v>
      </c>
      <c r="C20" s="19">
        <v>9.1910000000000007</v>
      </c>
      <c r="D20" s="20">
        <v>10.939</v>
      </c>
      <c r="E20" s="21">
        <v>9.5030000000000001</v>
      </c>
      <c r="F20" s="22">
        <v>9.6790000000000003</v>
      </c>
      <c r="G20" s="23">
        <v>14.958</v>
      </c>
    </row>
    <row r="21" spans="1:7">
      <c r="A21" s="10">
        <v>7</v>
      </c>
      <c r="B21" s="18">
        <v>10.55</v>
      </c>
      <c r="C21" s="19">
        <v>9.1969999999999992</v>
      </c>
      <c r="D21" s="20">
        <v>13.804</v>
      </c>
      <c r="E21" s="21">
        <v>13.928000000000001</v>
      </c>
      <c r="F21" s="22">
        <v>9.4190000000000005</v>
      </c>
      <c r="G21" s="23">
        <v>10.371</v>
      </c>
    </row>
    <row r="22" spans="1:7">
      <c r="A22" s="10">
        <v>8</v>
      </c>
      <c r="B22" s="18">
        <v>10.3</v>
      </c>
      <c r="C22" s="19">
        <v>19.782</v>
      </c>
      <c r="D22" s="20">
        <v>11.183999999999999</v>
      </c>
      <c r="E22" s="21">
        <v>10.477</v>
      </c>
      <c r="F22" s="22">
        <v>11.364000000000001</v>
      </c>
      <c r="G22" s="23">
        <v>10.265000000000001</v>
      </c>
    </row>
    <row r="23" spans="1:7">
      <c r="A23" s="10">
        <v>9</v>
      </c>
      <c r="B23" s="18">
        <v>10.327</v>
      </c>
      <c r="C23" s="19">
        <v>9.5920000000000005</v>
      </c>
      <c r="D23" s="20">
        <v>11.5</v>
      </c>
      <c r="E23" s="21">
        <v>10.138999999999999</v>
      </c>
      <c r="F23" s="22">
        <v>9.5340000000000007</v>
      </c>
      <c r="G23" s="23">
        <v>10.407999999999999</v>
      </c>
    </row>
    <row r="24" spans="1:7">
      <c r="A24" s="10">
        <v>10</v>
      </c>
      <c r="B24" s="18">
        <v>10.215999999999999</v>
      </c>
      <c r="C24" s="19">
        <v>9.2899999999999991</v>
      </c>
      <c r="D24" s="20">
        <v>11.351000000000001</v>
      </c>
      <c r="E24" s="21">
        <v>9.8979999999999997</v>
      </c>
      <c r="F24" s="22">
        <v>11.522</v>
      </c>
      <c r="G24" s="23">
        <v>10.132</v>
      </c>
    </row>
    <row r="25" spans="1:7">
      <c r="A25" s="10">
        <v>11</v>
      </c>
      <c r="B25" s="18">
        <v>10.128</v>
      </c>
      <c r="C25" s="19">
        <v>9.4079999999999995</v>
      </c>
      <c r="D25" s="20">
        <v>15.811</v>
      </c>
      <c r="E25" s="21">
        <v>9.4670000000000005</v>
      </c>
      <c r="F25" s="22">
        <v>14.754</v>
      </c>
      <c r="G25" s="23">
        <v>10.268000000000001</v>
      </c>
    </row>
    <row r="26" spans="1:7">
      <c r="A26" s="10">
        <v>12</v>
      </c>
      <c r="B26" s="18">
        <v>10.291</v>
      </c>
      <c r="C26" s="19">
        <v>9.3569999999999993</v>
      </c>
      <c r="D26" s="20">
        <v>11.840999999999999</v>
      </c>
      <c r="E26" s="21">
        <v>13.977</v>
      </c>
      <c r="F26" s="22">
        <v>9.7159999999999993</v>
      </c>
      <c r="G26" s="23">
        <v>13.977</v>
      </c>
    </row>
    <row r="27" spans="1:7">
      <c r="A27" s="10">
        <v>13</v>
      </c>
      <c r="B27" s="18">
        <v>10.699</v>
      </c>
      <c r="C27" s="19">
        <v>12.074</v>
      </c>
      <c r="D27" s="20">
        <v>11.724</v>
      </c>
      <c r="E27" s="21">
        <v>10.704000000000001</v>
      </c>
      <c r="F27" s="22">
        <v>9.5730000000000004</v>
      </c>
      <c r="G27" s="23">
        <v>10.656000000000001</v>
      </c>
    </row>
    <row r="28" spans="1:7">
      <c r="A28" s="10">
        <v>14</v>
      </c>
      <c r="B28" s="18">
        <v>10.672000000000001</v>
      </c>
      <c r="C28" s="19">
        <v>9.4749999999999996</v>
      </c>
      <c r="D28" s="20">
        <v>11.622</v>
      </c>
      <c r="E28" s="21">
        <v>10.356999999999999</v>
      </c>
      <c r="F28" s="22">
        <v>12.957000000000001</v>
      </c>
      <c r="G28" s="23">
        <v>10.577999999999999</v>
      </c>
    </row>
    <row r="29" spans="1:7">
      <c r="A29" s="10">
        <v>15</v>
      </c>
      <c r="B29" s="18">
        <v>10.494</v>
      </c>
      <c r="C29" s="19">
        <v>9.5079999999999991</v>
      </c>
      <c r="D29" s="20">
        <v>11.584</v>
      </c>
      <c r="E29" s="21">
        <v>9.8249999999999993</v>
      </c>
      <c r="F29" s="22">
        <v>12.295999999999999</v>
      </c>
      <c r="G29" s="23">
        <v>10.394</v>
      </c>
    </row>
    <row r="30" spans="1:7">
      <c r="A30" s="10">
        <v>16</v>
      </c>
      <c r="B30" s="18">
        <v>10.473000000000001</v>
      </c>
      <c r="C30" s="19">
        <v>9.1950000000000003</v>
      </c>
      <c r="D30" s="20">
        <v>16.923999999999999</v>
      </c>
      <c r="E30" s="21">
        <v>10.113</v>
      </c>
      <c r="F30" s="22">
        <v>9.7710000000000008</v>
      </c>
      <c r="G30" s="23">
        <v>10.305</v>
      </c>
    </row>
    <row r="31" spans="1:7">
      <c r="A31" s="10">
        <v>17</v>
      </c>
      <c r="B31" s="18">
        <v>10.180999999999999</v>
      </c>
      <c r="C31" s="19">
        <v>9.4030000000000005</v>
      </c>
      <c r="D31" s="20">
        <v>12.311</v>
      </c>
      <c r="E31" s="21">
        <v>9.9640000000000004</v>
      </c>
      <c r="F31" s="22">
        <v>9.5549999999999997</v>
      </c>
      <c r="G31" s="23">
        <v>12.555</v>
      </c>
    </row>
    <row r="32" spans="1:7">
      <c r="A32" s="10">
        <v>18</v>
      </c>
      <c r="B32" s="18">
        <v>10.111000000000001</v>
      </c>
      <c r="C32" s="19">
        <v>9.3160000000000007</v>
      </c>
      <c r="D32" s="20">
        <v>12.03</v>
      </c>
      <c r="E32" s="21">
        <v>10.186</v>
      </c>
      <c r="F32" s="22">
        <v>12.542999999999999</v>
      </c>
      <c r="G32" s="23">
        <v>10.343</v>
      </c>
    </row>
    <row r="33" spans="1:7">
      <c r="A33" s="10">
        <v>19</v>
      </c>
      <c r="B33" s="18">
        <v>10.46</v>
      </c>
      <c r="C33" s="19">
        <v>12.135</v>
      </c>
      <c r="D33" s="20">
        <v>11.664</v>
      </c>
      <c r="E33" s="21">
        <v>10.131</v>
      </c>
      <c r="F33" s="22">
        <v>9.8770000000000007</v>
      </c>
      <c r="G33" s="23">
        <v>10.448</v>
      </c>
    </row>
    <row r="34" spans="1:7">
      <c r="A34" s="10">
        <v>20</v>
      </c>
      <c r="B34" s="18">
        <v>10.631</v>
      </c>
      <c r="C34" s="19">
        <v>9.4179999999999993</v>
      </c>
      <c r="D34" s="20">
        <v>12.169</v>
      </c>
      <c r="E34" s="21">
        <v>10.175000000000001</v>
      </c>
      <c r="F34" s="22">
        <v>9.7929999999999993</v>
      </c>
      <c r="G34" s="23">
        <v>10.07</v>
      </c>
    </row>
    <row r="35" spans="1:7">
      <c r="A35" s="10">
        <v>21</v>
      </c>
      <c r="B35" s="18">
        <v>10.327</v>
      </c>
      <c r="C35" s="19">
        <v>9.3249999999999993</v>
      </c>
      <c r="D35" s="20">
        <v>11.497999999999999</v>
      </c>
      <c r="E35" s="21">
        <v>10.151999999999999</v>
      </c>
      <c r="F35" s="22">
        <v>9.6690000000000005</v>
      </c>
      <c r="G35" s="23">
        <v>10.119</v>
      </c>
    </row>
    <row r="36" spans="1:7">
      <c r="A36" s="10">
        <v>22</v>
      </c>
      <c r="B36" s="18">
        <v>10.435</v>
      </c>
      <c r="C36" s="19">
        <v>9.2759999999999998</v>
      </c>
      <c r="D36" s="20">
        <v>11.769</v>
      </c>
      <c r="E36" s="21">
        <v>9.9039999999999999</v>
      </c>
      <c r="F36" s="22">
        <v>9.8849999999999998</v>
      </c>
      <c r="G36" s="23">
        <v>10.634</v>
      </c>
    </row>
    <row r="37" spans="1:7">
      <c r="A37" s="10">
        <v>23</v>
      </c>
      <c r="B37" s="18">
        <v>10.522</v>
      </c>
      <c r="C37" s="19">
        <v>9.3650000000000002</v>
      </c>
      <c r="D37" s="20">
        <v>11.347</v>
      </c>
      <c r="E37" s="21">
        <v>10.067</v>
      </c>
      <c r="F37" s="22">
        <v>12.173999999999999</v>
      </c>
      <c r="G37" s="23">
        <v>10.478999999999999</v>
      </c>
    </row>
    <row r="38" spans="1:7">
      <c r="A38" s="10">
        <v>24</v>
      </c>
      <c r="B38" s="18">
        <v>10.547000000000001</v>
      </c>
      <c r="C38" s="19">
        <v>9.2759999999999998</v>
      </c>
      <c r="D38" s="20">
        <v>11.332000000000001</v>
      </c>
      <c r="E38" s="21">
        <v>13.26</v>
      </c>
      <c r="F38" s="22">
        <v>9.7260000000000009</v>
      </c>
      <c r="G38" s="23">
        <v>14.346</v>
      </c>
    </row>
    <row r="39" spans="1:7">
      <c r="A39" s="10">
        <v>25</v>
      </c>
      <c r="B39" s="18">
        <v>13.205</v>
      </c>
      <c r="C39" s="19">
        <v>9.2050000000000001</v>
      </c>
      <c r="D39" s="20">
        <v>11.286</v>
      </c>
      <c r="E39" s="21">
        <v>10.788</v>
      </c>
      <c r="F39" s="22">
        <v>9.9689999999999994</v>
      </c>
      <c r="G39" s="23">
        <v>10.531000000000001</v>
      </c>
    </row>
    <row r="40" spans="1:7">
      <c r="A40" s="10">
        <v>26</v>
      </c>
      <c r="B40" s="18">
        <v>11.02</v>
      </c>
      <c r="C40" s="19">
        <v>13.377000000000001</v>
      </c>
      <c r="D40" s="20">
        <v>11.103</v>
      </c>
      <c r="E40" s="21">
        <v>10.417999999999999</v>
      </c>
      <c r="F40" s="22">
        <v>9.6159999999999997</v>
      </c>
      <c r="G40" s="23">
        <v>10.707000000000001</v>
      </c>
    </row>
    <row r="41" spans="1:7">
      <c r="A41" s="10">
        <v>27</v>
      </c>
      <c r="B41" s="18">
        <v>10.919</v>
      </c>
      <c r="C41" s="19">
        <v>9.6359999999999992</v>
      </c>
      <c r="D41" s="20">
        <v>12.071</v>
      </c>
      <c r="E41" s="21">
        <v>10.097</v>
      </c>
      <c r="F41" s="22">
        <v>9.6859999999999999</v>
      </c>
      <c r="G41" s="23">
        <v>10.794</v>
      </c>
    </row>
    <row r="42" spans="1:7">
      <c r="A42" s="10">
        <v>28</v>
      </c>
      <c r="B42" s="18">
        <v>10.993</v>
      </c>
      <c r="C42" s="19">
        <v>9.0879999999999992</v>
      </c>
      <c r="D42" s="20">
        <v>10.721</v>
      </c>
      <c r="E42" s="21">
        <v>9.8109999999999999</v>
      </c>
      <c r="F42" s="22">
        <v>11.519</v>
      </c>
      <c r="G42" s="23">
        <v>10.117000000000001</v>
      </c>
    </row>
    <row r="43" spans="1:7">
      <c r="A43" s="10">
        <v>29</v>
      </c>
      <c r="B43" s="18">
        <v>11.05</v>
      </c>
      <c r="C43" s="19">
        <v>14.185</v>
      </c>
      <c r="D43" s="20">
        <v>10.537000000000001</v>
      </c>
      <c r="E43" s="21">
        <v>13.835000000000001</v>
      </c>
      <c r="F43" s="22">
        <v>12.047000000000001</v>
      </c>
      <c r="G43" s="23">
        <v>10.099</v>
      </c>
    </row>
    <row r="44" spans="1:7">
      <c r="A44" s="10">
        <v>30</v>
      </c>
      <c r="B44" s="18">
        <v>10.618</v>
      </c>
      <c r="C44" s="19">
        <v>9.6660000000000004</v>
      </c>
      <c r="D44" s="20">
        <v>10.842000000000001</v>
      </c>
      <c r="E44" s="21">
        <v>12.535</v>
      </c>
      <c r="F44" s="22">
        <v>9.6620000000000008</v>
      </c>
      <c r="G44" s="23">
        <v>10.114000000000001</v>
      </c>
    </row>
    <row r="45" spans="1:7">
      <c r="A45" s="10">
        <v>31</v>
      </c>
      <c r="B45" s="18">
        <v>10.51</v>
      </c>
      <c r="C45" s="19">
        <v>10.016</v>
      </c>
      <c r="D45" s="20">
        <v>11.279</v>
      </c>
      <c r="E45" s="21">
        <v>10.47</v>
      </c>
      <c r="F45" s="22">
        <v>9.6029999999999998</v>
      </c>
      <c r="G45" s="23">
        <v>14.597</v>
      </c>
    </row>
    <row r="46" spans="1:7">
      <c r="A46" s="10">
        <v>32</v>
      </c>
      <c r="B46" s="18">
        <v>10.792999999999999</v>
      </c>
      <c r="C46" s="19">
        <v>9.4930000000000003</v>
      </c>
      <c r="D46" s="20">
        <v>15.053000000000001</v>
      </c>
      <c r="E46" s="21">
        <v>10.355</v>
      </c>
      <c r="F46" s="22">
        <v>9.7379999999999995</v>
      </c>
      <c r="G46" s="23">
        <v>10.632</v>
      </c>
    </row>
    <row r="47" spans="1:7">
      <c r="A47" s="10">
        <v>33</v>
      </c>
      <c r="B47" s="18">
        <v>10.715</v>
      </c>
      <c r="C47" s="19">
        <v>9.3620000000000001</v>
      </c>
      <c r="D47" s="20">
        <v>11.401999999999999</v>
      </c>
      <c r="E47" s="21">
        <v>24.564</v>
      </c>
      <c r="F47" s="22">
        <v>9.5730000000000004</v>
      </c>
      <c r="G47" s="23">
        <v>10.513999999999999</v>
      </c>
    </row>
    <row r="48" spans="1:7">
      <c r="A48" s="10">
        <v>34</v>
      </c>
      <c r="B48" s="18">
        <v>10.587999999999999</v>
      </c>
      <c r="C48" s="19">
        <v>9.3320000000000007</v>
      </c>
      <c r="D48" s="20">
        <v>11.611000000000001</v>
      </c>
      <c r="E48" s="21">
        <v>10.821999999999999</v>
      </c>
      <c r="F48" s="22">
        <v>9.6519999999999992</v>
      </c>
      <c r="G48" s="23">
        <v>10.497999999999999</v>
      </c>
    </row>
    <row r="49" spans="1:7">
      <c r="A49" s="10">
        <v>35</v>
      </c>
      <c r="B49" s="18">
        <v>10.631</v>
      </c>
      <c r="C49" s="19">
        <v>12.811</v>
      </c>
      <c r="D49" s="20">
        <v>11.345000000000001</v>
      </c>
      <c r="E49" s="21">
        <v>10.021000000000001</v>
      </c>
      <c r="F49" s="22">
        <v>9.5269999999999992</v>
      </c>
      <c r="G49" s="23">
        <v>9.984</v>
      </c>
    </row>
    <row r="50" spans="1:7">
      <c r="A50" s="10">
        <v>36</v>
      </c>
      <c r="B50" s="18">
        <v>10.805999999999999</v>
      </c>
      <c r="C50" s="19">
        <v>9.9220000000000006</v>
      </c>
      <c r="D50" s="20">
        <v>10.831</v>
      </c>
      <c r="E50" s="21">
        <v>10.057</v>
      </c>
      <c r="F50" s="22">
        <v>9.5210000000000008</v>
      </c>
      <c r="G50" s="23">
        <v>10.425000000000001</v>
      </c>
    </row>
    <row r="51" spans="1:7">
      <c r="A51" s="10">
        <v>37</v>
      </c>
      <c r="B51" s="18">
        <v>10.739000000000001</v>
      </c>
      <c r="C51" s="19">
        <v>9.5990000000000002</v>
      </c>
      <c r="D51" s="20">
        <v>11.128</v>
      </c>
      <c r="E51" s="21">
        <v>9.7929999999999993</v>
      </c>
      <c r="F51" s="22">
        <v>9.5980000000000008</v>
      </c>
      <c r="G51" s="23">
        <v>10.167999999999999</v>
      </c>
    </row>
    <row r="52" spans="1:7">
      <c r="A52" s="10">
        <v>38</v>
      </c>
      <c r="B52" s="18">
        <v>10.965999999999999</v>
      </c>
      <c r="C52" s="19">
        <v>9.452</v>
      </c>
      <c r="D52" s="20">
        <v>16.428999999999998</v>
      </c>
      <c r="E52" s="21">
        <v>17.466000000000001</v>
      </c>
      <c r="F52" s="22">
        <v>20.053000000000001</v>
      </c>
      <c r="G52" s="23">
        <v>13.62</v>
      </c>
    </row>
    <row r="53" spans="1:7">
      <c r="A53" s="10">
        <v>39</v>
      </c>
      <c r="B53" s="18">
        <v>11.586</v>
      </c>
      <c r="C53" s="19">
        <v>9.3699999999999992</v>
      </c>
      <c r="D53" s="20">
        <v>11.212999999999999</v>
      </c>
      <c r="E53" s="21">
        <v>10.497</v>
      </c>
      <c r="F53" s="22">
        <v>9.64</v>
      </c>
      <c r="G53" s="23">
        <v>10.436</v>
      </c>
    </row>
    <row r="54" spans="1:7">
      <c r="A54" s="10">
        <v>40</v>
      </c>
      <c r="B54" s="18">
        <v>10.75</v>
      </c>
      <c r="C54" s="19">
        <v>9.3979999999999997</v>
      </c>
      <c r="D54" s="20">
        <v>11.32</v>
      </c>
      <c r="E54" s="21">
        <v>10.675000000000001</v>
      </c>
      <c r="F54" s="22">
        <v>9.4510000000000005</v>
      </c>
      <c r="G54" s="23">
        <v>9.8620000000000001</v>
      </c>
    </row>
    <row r="55" spans="1:7">
      <c r="A55" s="10">
        <v>41</v>
      </c>
      <c r="B55" s="18">
        <v>10.714</v>
      </c>
      <c r="C55" s="19">
        <v>9.4420000000000002</v>
      </c>
      <c r="D55" s="20">
        <v>11.032999999999999</v>
      </c>
      <c r="E55" s="21">
        <v>10.505000000000001</v>
      </c>
      <c r="F55" s="22">
        <v>9.5150000000000006</v>
      </c>
      <c r="G55" s="23">
        <v>9.6739999999999995</v>
      </c>
    </row>
    <row r="56" spans="1:7">
      <c r="A56" s="10">
        <v>42</v>
      </c>
      <c r="B56" s="18">
        <v>10.651999999999999</v>
      </c>
      <c r="C56" s="19">
        <v>9.4979999999999993</v>
      </c>
      <c r="D56" s="20">
        <v>11.31</v>
      </c>
      <c r="E56" s="21">
        <v>9.8719999999999999</v>
      </c>
      <c r="F56" s="22">
        <v>9.5939999999999994</v>
      </c>
      <c r="G56" s="23">
        <v>9.9239999999999995</v>
      </c>
    </row>
    <row r="57" spans="1:7">
      <c r="A57" s="10">
        <v>43</v>
      </c>
      <c r="B57" s="18">
        <v>10.35</v>
      </c>
      <c r="C57" s="19">
        <v>10.224</v>
      </c>
      <c r="D57" s="20">
        <v>11.156000000000001</v>
      </c>
      <c r="E57" s="21">
        <v>10.061999999999999</v>
      </c>
      <c r="F57" s="22">
        <v>13.760999999999999</v>
      </c>
      <c r="G57" s="23">
        <v>9.7070000000000007</v>
      </c>
    </row>
    <row r="58" spans="1:7">
      <c r="A58" s="10">
        <v>44</v>
      </c>
      <c r="B58" s="18">
        <v>10.846</v>
      </c>
      <c r="C58" s="19">
        <v>9.5269999999999992</v>
      </c>
      <c r="D58" s="20">
        <v>13.928000000000001</v>
      </c>
      <c r="E58" s="21">
        <v>14.214</v>
      </c>
      <c r="F58" s="22">
        <v>9.64</v>
      </c>
      <c r="G58" s="23">
        <v>9.7230000000000008</v>
      </c>
    </row>
    <row r="59" spans="1:7">
      <c r="A59" s="10">
        <v>45</v>
      </c>
      <c r="B59" s="18">
        <v>10.819000000000001</v>
      </c>
      <c r="C59" s="19">
        <v>9.8849999999999998</v>
      </c>
      <c r="D59" s="20">
        <v>11.648999999999999</v>
      </c>
      <c r="E59" s="21">
        <v>11.087</v>
      </c>
      <c r="F59" s="22">
        <v>9.4670000000000005</v>
      </c>
      <c r="G59" s="23">
        <v>13.593999999999999</v>
      </c>
    </row>
    <row r="60" spans="1:7">
      <c r="A60" s="10">
        <v>46</v>
      </c>
      <c r="B60" s="18">
        <v>10.526</v>
      </c>
      <c r="C60" s="19">
        <v>9.7270000000000003</v>
      </c>
      <c r="D60" s="20">
        <v>11.443</v>
      </c>
      <c r="E60" s="21">
        <v>15.087999999999999</v>
      </c>
      <c r="F60" s="22">
        <v>9.4580000000000002</v>
      </c>
      <c r="G60" s="23">
        <v>9.9860000000000007</v>
      </c>
    </row>
    <row r="61" spans="1:7">
      <c r="A61" s="10">
        <v>47</v>
      </c>
      <c r="B61" s="18">
        <v>10.536</v>
      </c>
      <c r="C61" s="19">
        <v>9.3320000000000007</v>
      </c>
      <c r="D61" s="20">
        <v>16.794</v>
      </c>
      <c r="E61" s="21">
        <v>11.315</v>
      </c>
      <c r="F61" s="22">
        <v>15.864000000000001</v>
      </c>
      <c r="G61" s="23">
        <v>9.9380000000000006</v>
      </c>
    </row>
    <row r="62" spans="1:7">
      <c r="A62" s="10">
        <v>48</v>
      </c>
      <c r="B62" s="18">
        <v>10.515000000000001</v>
      </c>
      <c r="C62" s="19">
        <v>9.3789999999999996</v>
      </c>
      <c r="D62" s="20">
        <v>11.32</v>
      </c>
      <c r="E62" s="21">
        <v>10.327999999999999</v>
      </c>
      <c r="F62" s="22">
        <v>9.4979999999999993</v>
      </c>
      <c r="G62" s="23">
        <v>11.074</v>
      </c>
    </row>
    <row r="63" spans="1:7">
      <c r="A63" s="10">
        <v>49</v>
      </c>
      <c r="B63" s="18">
        <v>10.752000000000001</v>
      </c>
      <c r="C63" s="19">
        <v>9.2449999999999992</v>
      </c>
      <c r="D63" s="20">
        <v>11.087</v>
      </c>
      <c r="E63" s="21">
        <v>10.984999999999999</v>
      </c>
      <c r="F63" s="22">
        <v>9.8140000000000001</v>
      </c>
      <c r="G63" s="23">
        <v>13.243</v>
      </c>
    </row>
    <row r="64" spans="1:7">
      <c r="A64" s="10">
        <v>50</v>
      </c>
      <c r="B64" s="18">
        <v>10.648999999999999</v>
      </c>
      <c r="C64" s="19">
        <v>9.452</v>
      </c>
      <c r="D64" s="20">
        <v>10.763999999999999</v>
      </c>
      <c r="E64" s="21">
        <v>10.878</v>
      </c>
      <c r="F64" s="22">
        <v>9.4499999999999993</v>
      </c>
      <c r="G64" s="23">
        <v>13.031000000000001</v>
      </c>
    </row>
    <row r="65" spans="1:7">
      <c r="A65" s="10">
        <v>51</v>
      </c>
      <c r="B65" s="18">
        <v>10.669</v>
      </c>
      <c r="C65" s="19">
        <v>9.2799999999999994</v>
      </c>
      <c r="D65" s="20">
        <v>10.858000000000001</v>
      </c>
      <c r="E65" s="21">
        <v>11.098000000000001</v>
      </c>
      <c r="F65" s="22">
        <v>9.3409999999999993</v>
      </c>
      <c r="G65" s="23">
        <v>10.015000000000001</v>
      </c>
    </row>
    <row r="66" spans="1:7">
      <c r="A66" s="10">
        <v>52</v>
      </c>
      <c r="B66" s="18">
        <v>10.574</v>
      </c>
      <c r="C66" s="19">
        <v>9.4740000000000002</v>
      </c>
      <c r="D66" s="20">
        <v>10.756</v>
      </c>
      <c r="E66" s="21">
        <v>11.331</v>
      </c>
      <c r="F66" s="22">
        <v>9.59</v>
      </c>
      <c r="G66" s="23">
        <v>9.7789999999999999</v>
      </c>
    </row>
    <row r="67" spans="1:7">
      <c r="A67" s="10">
        <v>53</v>
      </c>
      <c r="B67" s="18">
        <v>10.647</v>
      </c>
      <c r="C67" s="19">
        <v>10.286</v>
      </c>
      <c r="D67" s="20">
        <v>10.922000000000001</v>
      </c>
      <c r="E67" s="21">
        <v>11.025</v>
      </c>
      <c r="F67" s="22">
        <v>13.417</v>
      </c>
      <c r="G67" s="23">
        <v>10.023</v>
      </c>
    </row>
    <row r="68" spans="1:7">
      <c r="A68" s="10">
        <v>54</v>
      </c>
      <c r="B68" s="18">
        <v>10.769</v>
      </c>
      <c r="C68" s="19">
        <v>9.6050000000000004</v>
      </c>
      <c r="D68" s="20">
        <v>14.023</v>
      </c>
      <c r="E68" s="21">
        <v>10.72</v>
      </c>
      <c r="F68" s="22">
        <v>12.416</v>
      </c>
      <c r="G68" s="23">
        <v>10.164</v>
      </c>
    </row>
    <row r="69" spans="1:7">
      <c r="A69" s="10">
        <v>55</v>
      </c>
      <c r="B69" s="18">
        <v>10.587</v>
      </c>
      <c r="C69" s="19">
        <v>9.5990000000000002</v>
      </c>
      <c r="D69" s="20">
        <v>14.005000000000001</v>
      </c>
      <c r="E69" s="21">
        <v>10.459</v>
      </c>
      <c r="F69" s="22">
        <v>12.589</v>
      </c>
      <c r="G69" s="23">
        <v>9.6679999999999993</v>
      </c>
    </row>
    <row r="70" spans="1:7">
      <c r="A70" s="10">
        <v>56</v>
      </c>
      <c r="B70" s="18">
        <v>10.416</v>
      </c>
      <c r="C70" s="19">
        <v>9.3390000000000004</v>
      </c>
      <c r="D70" s="20">
        <v>14.88</v>
      </c>
      <c r="E70" s="21">
        <v>11.039</v>
      </c>
      <c r="F70" s="22">
        <v>9.4990000000000006</v>
      </c>
      <c r="G70" s="23">
        <v>13.314</v>
      </c>
    </row>
    <row r="71" spans="1:7">
      <c r="A71" s="10">
        <v>57</v>
      </c>
      <c r="B71" s="18">
        <v>10.481999999999999</v>
      </c>
      <c r="C71" s="19">
        <v>9.1180000000000003</v>
      </c>
      <c r="D71" s="20">
        <v>11.38</v>
      </c>
      <c r="E71" s="21">
        <v>10.500999999999999</v>
      </c>
      <c r="F71" s="22">
        <v>9.4529999999999994</v>
      </c>
      <c r="G71" s="23">
        <v>13.102</v>
      </c>
    </row>
    <row r="72" spans="1:7">
      <c r="A72" s="10">
        <v>58</v>
      </c>
      <c r="B72" s="18">
        <v>10.679</v>
      </c>
      <c r="C72" s="19">
        <v>9.1539999999999999</v>
      </c>
      <c r="D72" s="20">
        <v>14.529</v>
      </c>
      <c r="E72" s="21">
        <v>11.263999999999999</v>
      </c>
      <c r="F72" s="22">
        <v>9.4659999999999993</v>
      </c>
      <c r="G72" s="23">
        <v>10.211</v>
      </c>
    </row>
    <row r="73" spans="1:7">
      <c r="A73" s="10">
        <v>59</v>
      </c>
      <c r="B73" s="18">
        <v>10.438000000000001</v>
      </c>
      <c r="C73" s="19">
        <v>9.0459999999999994</v>
      </c>
      <c r="D73" s="20">
        <v>10.988</v>
      </c>
      <c r="E73" s="21">
        <v>10.271000000000001</v>
      </c>
      <c r="F73" s="22">
        <v>9.6080000000000005</v>
      </c>
      <c r="G73" s="23">
        <v>10.183999999999999</v>
      </c>
    </row>
    <row r="74" spans="1:7">
      <c r="A74" s="10">
        <v>60</v>
      </c>
      <c r="B74" s="18">
        <v>10.797000000000001</v>
      </c>
      <c r="C74" s="19">
        <v>9.1240000000000006</v>
      </c>
      <c r="D74" s="20">
        <v>10.898999999999999</v>
      </c>
      <c r="E74" s="21">
        <v>10.743</v>
      </c>
      <c r="F74" s="22">
        <v>9.5670000000000002</v>
      </c>
      <c r="G74" s="23">
        <v>9.859</v>
      </c>
    </row>
    <row r="75" spans="1:7">
      <c r="A75" s="10">
        <v>61</v>
      </c>
      <c r="B75" s="18">
        <v>10.401</v>
      </c>
      <c r="C75" s="19">
        <v>9.1760000000000002</v>
      </c>
      <c r="D75" s="20">
        <v>18.937999999999999</v>
      </c>
      <c r="E75" s="21">
        <v>10.25</v>
      </c>
      <c r="F75" s="22">
        <v>9.8550000000000004</v>
      </c>
      <c r="G75" s="23">
        <v>9.859</v>
      </c>
    </row>
    <row r="76" spans="1:7">
      <c r="A76" s="10">
        <v>62</v>
      </c>
      <c r="B76" s="18">
        <v>10.268000000000001</v>
      </c>
      <c r="C76" s="19">
        <v>12.362</v>
      </c>
      <c r="D76" s="20">
        <v>11.074</v>
      </c>
      <c r="E76" s="21">
        <v>9.9640000000000004</v>
      </c>
      <c r="F76" s="22">
        <v>9.4700000000000006</v>
      </c>
      <c r="G76" s="23">
        <v>9.4969999999999999</v>
      </c>
    </row>
    <row r="77" spans="1:7">
      <c r="A77" s="10">
        <v>63</v>
      </c>
      <c r="B77" s="18">
        <v>10.558999999999999</v>
      </c>
      <c r="C77" s="19">
        <v>9.4329999999999998</v>
      </c>
      <c r="D77" s="20">
        <v>11.134</v>
      </c>
      <c r="E77" s="21">
        <v>9.9719999999999995</v>
      </c>
      <c r="F77" s="22">
        <v>12.353</v>
      </c>
      <c r="G77" s="23">
        <v>9.6210000000000004</v>
      </c>
    </row>
    <row r="78" spans="1:7">
      <c r="A78" s="10">
        <v>64</v>
      </c>
      <c r="B78" s="18">
        <v>10.648999999999999</v>
      </c>
      <c r="C78" s="19">
        <v>9.3759999999999994</v>
      </c>
      <c r="D78" s="20">
        <v>10.769</v>
      </c>
      <c r="E78" s="21">
        <v>10.103999999999999</v>
      </c>
      <c r="F78" s="22">
        <v>11.874000000000001</v>
      </c>
      <c r="G78" s="23">
        <v>9.7460000000000004</v>
      </c>
    </row>
    <row r="79" spans="1:7">
      <c r="A79" s="10">
        <v>65</v>
      </c>
      <c r="B79" s="18">
        <v>10.557</v>
      </c>
      <c r="C79" s="19">
        <v>9.4459999999999997</v>
      </c>
      <c r="D79" s="20">
        <v>10.82</v>
      </c>
      <c r="E79" s="21">
        <v>10.154999999999999</v>
      </c>
      <c r="F79" s="22">
        <v>11.571999999999999</v>
      </c>
      <c r="G79" s="23">
        <v>9.8510000000000009</v>
      </c>
    </row>
    <row r="80" spans="1:7">
      <c r="A80" s="10">
        <v>66</v>
      </c>
      <c r="B80" s="18">
        <v>10.359</v>
      </c>
      <c r="C80" s="19">
        <v>14.282</v>
      </c>
      <c r="D80" s="20">
        <v>14.1</v>
      </c>
      <c r="E80" s="21">
        <v>14.535</v>
      </c>
      <c r="F80" s="22">
        <v>9.5809999999999995</v>
      </c>
      <c r="G80" s="23">
        <v>9.734</v>
      </c>
    </row>
    <row r="81" spans="1:7">
      <c r="A81" s="10">
        <v>67</v>
      </c>
      <c r="B81" s="18">
        <v>10.317</v>
      </c>
      <c r="C81" s="19">
        <v>9.6519999999999992</v>
      </c>
      <c r="D81" s="20">
        <v>11.055</v>
      </c>
      <c r="E81" s="21">
        <v>10.742000000000001</v>
      </c>
      <c r="F81" s="22">
        <v>13.981</v>
      </c>
      <c r="G81" s="23">
        <v>12.375</v>
      </c>
    </row>
    <row r="82" spans="1:7">
      <c r="A82" s="10">
        <v>68</v>
      </c>
      <c r="B82" s="18">
        <v>12.565</v>
      </c>
      <c r="C82" s="19">
        <v>10.667999999999999</v>
      </c>
      <c r="D82" s="20">
        <v>10.898</v>
      </c>
      <c r="E82" s="21">
        <v>10.249000000000001</v>
      </c>
      <c r="F82" s="22">
        <v>9.673</v>
      </c>
      <c r="G82" s="23">
        <v>9.7810000000000006</v>
      </c>
    </row>
    <row r="83" spans="1:7">
      <c r="A83" s="10">
        <v>69</v>
      </c>
      <c r="B83" s="18">
        <v>11.36</v>
      </c>
      <c r="C83" s="19">
        <v>12.909000000000001</v>
      </c>
      <c r="D83" s="20">
        <v>10.961</v>
      </c>
      <c r="E83" s="21">
        <v>14.489000000000001</v>
      </c>
      <c r="F83" s="22">
        <v>9.57</v>
      </c>
      <c r="G83" s="23">
        <v>9.5269999999999992</v>
      </c>
    </row>
    <row r="84" spans="1:7">
      <c r="A84" s="10">
        <v>70</v>
      </c>
      <c r="B84" s="18">
        <v>10.941000000000001</v>
      </c>
      <c r="C84" s="19">
        <v>9.5879999999999992</v>
      </c>
      <c r="D84" s="20">
        <v>13.195</v>
      </c>
      <c r="E84" s="21">
        <v>10.314</v>
      </c>
      <c r="F84" s="22">
        <v>9.4649999999999999</v>
      </c>
      <c r="G84" s="23">
        <v>11.622999999999999</v>
      </c>
    </row>
    <row r="85" spans="1:7">
      <c r="A85" s="10">
        <v>71</v>
      </c>
      <c r="B85" s="18">
        <v>10.054</v>
      </c>
      <c r="C85" s="19">
        <v>9.4350000000000005</v>
      </c>
      <c r="D85" s="20">
        <v>10.930999999999999</v>
      </c>
      <c r="E85" s="21">
        <v>10.816000000000001</v>
      </c>
      <c r="F85" s="22">
        <v>9.4719999999999995</v>
      </c>
      <c r="G85" s="23">
        <v>9.673</v>
      </c>
    </row>
    <row r="86" spans="1:7">
      <c r="A86" s="10">
        <v>72</v>
      </c>
      <c r="B86" s="18">
        <v>10.198</v>
      </c>
      <c r="C86" s="19">
        <v>9.5470000000000006</v>
      </c>
      <c r="D86" s="20">
        <v>11.041</v>
      </c>
      <c r="E86" s="21">
        <v>10.667</v>
      </c>
      <c r="F86" s="22">
        <v>9.7430000000000003</v>
      </c>
      <c r="G86" s="23">
        <v>9.6890000000000001</v>
      </c>
    </row>
    <row r="87" spans="1:7">
      <c r="A87" s="10">
        <v>73</v>
      </c>
      <c r="B87" s="18">
        <v>10.194000000000001</v>
      </c>
      <c r="C87" s="19">
        <v>9.5429999999999993</v>
      </c>
      <c r="D87" s="20">
        <v>11.377000000000001</v>
      </c>
      <c r="E87" s="21">
        <v>13.659000000000001</v>
      </c>
      <c r="F87" s="22">
        <v>23.814</v>
      </c>
      <c r="G87" s="23">
        <v>14.202</v>
      </c>
    </row>
    <row r="88" spans="1:7">
      <c r="A88" s="10">
        <v>74</v>
      </c>
      <c r="B88" s="18">
        <v>10.977</v>
      </c>
      <c r="C88" s="19">
        <v>19.094000000000001</v>
      </c>
      <c r="D88" s="20">
        <v>11.662000000000001</v>
      </c>
      <c r="E88" s="21">
        <v>10.968</v>
      </c>
      <c r="F88" s="22">
        <v>9.6940000000000008</v>
      </c>
      <c r="G88" s="23">
        <v>9.5009999999999994</v>
      </c>
    </row>
    <row r="89" spans="1:7">
      <c r="A89" s="10">
        <v>75</v>
      </c>
      <c r="B89" s="18">
        <v>10.752000000000001</v>
      </c>
      <c r="C89" s="19">
        <v>9.6020000000000003</v>
      </c>
      <c r="D89" s="20">
        <v>13.958</v>
      </c>
      <c r="E89" s="21">
        <v>12.904999999999999</v>
      </c>
      <c r="F89" s="22">
        <v>9.4749999999999996</v>
      </c>
      <c r="G89" s="23">
        <v>12.209</v>
      </c>
    </row>
    <row r="90" spans="1:7">
      <c r="A90" s="10">
        <v>76</v>
      </c>
      <c r="B90" s="18">
        <v>10.403</v>
      </c>
      <c r="C90" s="19">
        <v>9.5169999999999995</v>
      </c>
      <c r="D90" s="20">
        <v>11.499000000000001</v>
      </c>
      <c r="E90" s="21">
        <v>11.195</v>
      </c>
      <c r="F90" s="22">
        <v>9.5820000000000007</v>
      </c>
      <c r="G90" s="23">
        <v>10.113</v>
      </c>
    </row>
    <row r="91" spans="1:7">
      <c r="A91" s="10">
        <v>77</v>
      </c>
      <c r="B91" s="18">
        <v>10.01</v>
      </c>
      <c r="C91" s="19">
        <v>9.4529999999999994</v>
      </c>
      <c r="D91" s="20">
        <v>14.170999999999999</v>
      </c>
      <c r="E91" s="21">
        <v>10.856</v>
      </c>
      <c r="F91" s="22">
        <v>9.5730000000000004</v>
      </c>
      <c r="G91" s="23">
        <v>11.657</v>
      </c>
    </row>
    <row r="92" spans="1:7">
      <c r="A92" s="10">
        <v>78</v>
      </c>
      <c r="B92" s="18">
        <v>14.872999999999999</v>
      </c>
      <c r="C92" s="19">
        <v>12.207000000000001</v>
      </c>
      <c r="D92" s="20">
        <v>11.004</v>
      </c>
      <c r="E92" s="21">
        <v>10.882999999999999</v>
      </c>
      <c r="F92" s="22">
        <v>9.3970000000000002</v>
      </c>
      <c r="G92" s="23">
        <v>9.8559999999999999</v>
      </c>
    </row>
    <row r="93" spans="1:7">
      <c r="A93" s="10">
        <v>79</v>
      </c>
      <c r="B93" s="18">
        <v>10.554</v>
      </c>
      <c r="C93" s="19">
        <v>9.782</v>
      </c>
      <c r="D93" s="20">
        <v>11.24</v>
      </c>
      <c r="E93" s="21">
        <v>10.625999999999999</v>
      </c>
      <c r="F93" s="22">
        <v>13.558999999999999</v>
      </c>
      <c r="G93" s="23">
        <v>9.7460000000000004</v>
      </c>
    </row>
    <row r="94" spans="1:7">
      <c r="A94" s="10">
        <v>80</v>
      </c>
      <c r="B94" s="18">
        <v>10.593999999999999</v>
      </c>
      <c r="C94" s="19">
        <v>10.144</v>
      </c>
      <c r="D94" s="20">
        <v>19.359000000000002</v>
      </c>
      <c r="E94" s="21">
        <v>10.625999999999999</v>
      </c>
      <c r="F94" s="22">
        <v>9.4819999999999993</v>
      </c>
      <c r="G94" s="23">
        <v>13.234</v>
      </c>
    </row>
    <row r="95" spans="1:7">
      <c r="A95" s="10">
        <v>81</v>
      </c>
      <c r="B95" s="18">
        <v>10.645</v>
      </c>
      <c r="C95" s="19">
        <v>9.4629999999999992</v>
      </c>
      <c r="D95" s="20">
        <v>10.694000000000001</v>
      </c>
      <c r="E95" s="21">
        <v>12.035</v>
      </c>
      <c r="F95" s="22">
        <v>9.3170000000000002</v>
      </c>
      <c r="G95" s="23">
        <v>9.8640000000000008</v>
      </c>
    </row>
    <row r="96" spans="1:7">
      <c r="A96" s="10">
        <v>82</v>
      </c>
      <c r="B96" s="18">
        <v>10.563000000000001</v>
      </c>
      <c r="C96" s="19">
        <v>9.548</v>
      </c>
      <c r="D96" s="20">
        <v>14.686</v>
      </c>
      <c r="E96" s="21">
        <v>9.2469999999999999</v>
      </c>
      <c r="F96" s="22">
        <v>10.656000000000001</v>
      </c>
      <c r="G96" s="23">
        <v>9.5760000000000005</v>
      </c>
    </row>
    <row r="97" spans="1:7">
      <c r="A97" s="10">
        <v>83</v>
      </c>
      <c r="B97" s="18">
        <v>10.494999999999999</v>
      </c>
      <c r="C97" s="19">
        <v>9.7240000000000002</v>
      </c>
      <c r="D97" s="20">
        <v>11.262</v>
      </c>
      <c r="E97" s="21">
        <v>13.603999999999999</v>
      </c>
      <c r="F97" s="22">
        <v>16.849</v>
      </c>
      <c r="G97" s="23">
        <v>15.733000000000001</v>
      </c>
    </row>
    <row r="98" spans="1:7">
      <c r="A98" s="10">
        <v>84</v>
      </c>
      <c r="B98" s="18">
        <v>18.238</v>
      </c>
      <c r="C98" s="19">
        <v>9.5060000000000002</v>
      </c>
      <c r="D98" s="20">
        <v>11.034000000000001</v>
      </c>
      <c r="E98" s="21">
        <v>9.4649999999999999</v>
      </c>
      <c r="F98" s="22">
        <v>17.670999999999999</v>
      </c>
      <c r="G98" s="23">
        <v>10.452</v>
      </c>
    </row>
    <row r="99" spans="1:7">
      <c r="A99" s="10">
        <v>85</v>
      </c>
      <c r="B99" s="18">
        <v>10.500999999999999</v>
      </c>
      <c r="C99" s="19">
        <v>9.4390000000000001</v>
      </c>
      <c r="D99" s="20">
        <v>10.956</v>
      </c>
      <c r="E99" s="21">
        <v>12.308999999999999</v>
      </c>
      <c r="F99" s="22">
        <v>10.173</v>
      </c>
      <c r="G99" s="23">
        <v>9.9459999999999997</v>
      </c>
    </row>
    <row r="100" spans="1:7">
      <c r="A100" s="10">
        <v>86</v>
      </c>
      <c r="B100" s="18">
        <v>10.414999999999999</v>
      </c>
      <c r="C100" s="19">
        <v>9.2870000000000008</v>
      </c>
      <c r="D100" s="20">
        <v>10.509</v>
      </c>
      <c r="E100" s="21">
        <v>9.3049999999999997</v>
      </c>
      <c r="F100" s="22">
        <v>9.9160000000000004</v>
      </c>
      <c r="G100" s="23">
        <v>9.6359999999999992</v>
      </c>
    </row>
    <row r="101" spans="1:7">
      <c r="A101" s="10">
        <v>87</v>
      </c>
      <c r="B101" s="18">
        <v>10.531000000000001</v>
      </c>
      <c r="C101" s="19">
        <v>9.15</v>
      </c>
      <c r="D101" s="20">
        <v>10.695</v>
      </c>
      <c r="E101" s="21">
        <v>9.34</v>
      </c>
      <c r="F101" s="22">
        <v>27.920999999999999</v>
      </c>
      <c r="G101" s="23">
        <v>9.7509999999999994</v>
      </c>
    </row>
    <row r="102" spans="1:7">
      <c r="A102" s="10">
        <v>88</v>
      </c>
      <c r="B102" s="18">
        <v>10.430999999999999</v>
      </c>
      <c r="C102" s="19">
        <v>9.2420000000000009</v>
      </c>
      <c r="D102" s="20">
        <v>10.6</v>
      </c>
      <c r="E102" s="21">
        <v>9.4459999999999997</v>
      </c>
      <c r="F102" s="22">
        <v>10.475</v>
      </c>
      <c r="G102" s="23">
        <v>9.4659999999999993</v>
      </c>
    </row>
    <row r="103" spans="1:7">
      <c r="A103" s="10">
        <v>89</v>
      </c>
      <c r="B103" s="18">
        <v>10.227</v>
      </c>
      <c r="C103" s="19">
        <v>9.202</v>
      </c>
      <c r="D103" s="20">
        <v>14.804</v>
      </c>
      <c r="E103" s="21">
        <v>9.1590000000000007</v>
      </c>
      <c r="F103" s="22">
        <v>10.672000000000001</v>
      </c>
      <c r="G103" s="23">
        <v>11.275</v>
      </c>
    </row>
    <row r="104" spans="1:7">
      <c r="A104" s="10">
        <v>90</v>
      </c>
      <c r="B104" s="18">
        <v>10.397</v>
      </c>
      <c r="C104" s="19">
        <v>9.3460000000000001</v>
      </c>
      <c r="D104" s="20">
        <v>10.401999999999999</v>
      </c>
      <c r="E104" s="21">
        <v>9.2349999999999994</v>
      </c>
      <c r="F104" s="22">
        <v>10.291</v>
      </c>
      <c r="G104" s="23">
        <v>10.156000000000001</v>
      </c>
    </row>
    <row r="105" spans="1:7">
      <c r="A105" s="10">
        <v>91</v>
      </c>
      <c r="B105" s="18">
        <v>10.359</v>
      </c>
      <c r="C105" s="19">
        <v>10.638</v>
      </c>
      <c r="D105" s="20">
        <v>10.887</v>
      </c>
      <c r="E105" s="21">
        <v>9.2119999999999997</v>
      </c>
      <c r="F105" s="22">
        <v>10.076000000000001</v>
      </c>
      <c r="G105" s="23">
        <v>12.407999999999999</v>
      </c>
    </row>
    <row r="106" spans="1:7">
      <c r="A106" s="10">
        <v>92</v>
      </c>
      <c r="B106" s="18">
        <v>10.103</v>
      </c>
      <c r="C106" s="19">
        <v>9.6340000000000003</v>
      </c>
      <c r="D106" s="20">
        <v>15.146000000000001</v>
      </c>
      <c r="E106" s="21">
        <v>9.3409999999999993</v>
      </c>
      <c r="F106" s="22">
        <v>12.786</v>
      </c>
      <c r="G106" s="23">
        <v>12.114000000000001</v>
      </c>
    </row>
    <row r="107" spans="1:7">
      <c r="A107" s="10">
        <v>93</v>
      </c>
      <c r="B107" s="18">
        <v>9.9789999999999992</v>
      </c>
      <c r="C107" s="19">
        <v>12.593</v>
      </c>
      <c r="D107" s="20">
        <v>10.746</v>
      </c>
      <c r="E107" s="21">
        <v>9.1430000000000007</v>
      </c>
      <c r="F107" s="22">
        <v>11.003</v>
      </c>
      <c r="G107" s="23">
        <v>10.109</v>
      </c>
    </row>
    <row r="108" spans="1:7">
      <c r="A108" s="10">
        <v>94</v>
      </c>
      <c r="B108" s="18">
        <v>9.8800000000000008</v>
      </c>
      <c r="C108" s="19">
        <v>9.4369999999999994</v>
      </c>
      <c r="D108" s="20">
        <v>13.167999999999999</v>
      </c>
      <c r="E108" s="21">
        <v>9.2390000000000008</v>
      </c>
      <c r="F108" s="22">
        <v>14.89</v>
      </c>
      <c r="G108" s="23">
        <v>9.8640000000000008</v>
      </c>
    </row>
    <row r="109" spans="1:7">
      <c r="A109" s="10">
        <v>95</v>
      </c>
      <c r="B109" s="18">
        <v>9.8970000000000002</v>
      </c>
      <c r="C109" s="19">
        <v>9.2720000000000002</v>
      </c>
      <c r="D109" s="20">
        <v>10.849</v>
      </c>
      <c r="E109" s="21">
        <v>9.0790000000000006</v>
      </c>
      <c r="F109" s="22">
        <v>10.662000000000001</v>
      </c>
      <c r="G109" s="23">
        <v>9.5549999999999997</v>
      </c>
    </row>
    <row r="110" spans="1:7">
      <c r="A110" s="10">
        <v>96</v>
      </c>
      <c r="B110" s="18">
        <v>9.8309999999999995</v>
      </c>
      <c r="C110" s="19">
        <v>9.4350000000000005</v>
      </c>
      <c r="D110" s="20">
        <v>15.156000000000001</v>
      </c>
      <c r="E110" s="21">
        <v>12.843</v>
      </c>
      <c r="F110" s="22">
        <v>10.311</v>
      </c>
      <c r="G110" s="23">
        <v>10.465999999999999</v>
      </c>
    </row>
    <row r="111" spans="1:7">
      <c r="A111" s="10">
        <v>97</v>
      </c>
      <c r="B111" s="18">
        <v>9.8520000000000003</v>
      </c>
      <c r="C111" s="19">
        <v>15.263999999999999</v>
      </c>
      <c r="D111" s="20">
        <v>10.89</v>
      </c>
      <c r="E111" s="21">
        <v>9.3740000000000006</v>
      </c>
      <c r="F111" s="22">
        <v>10.145</v>
      </c>
      <c r="G111" s="23">
        <v>16.384</v>
      </c>
    </row>
    <row r="112" spans="1:7">
      <c r="A112" s="10">
        <v>98</v>
      </c>
      <c r="B112" s="18">
        <v>10.045999999999999</v>
      </c>
      <c r="C112" s="19">
        <v>9.3889999999999993</v>
      </c>
      <c r="D112" s="20">
        <v>13.525</v>
      </c>
      <c r="E112" s="21">
        <v>9.4209999999999994</v>
      </c>
      <c r="F112" s="22">
        <v>9.9009999999999998</v>
      </c>
      <c r="G112" s="23">
        <v>9.8140000000000001</v>
      </c>
    </row>
    <row r="113" spans="1:7">
      <c r="A113" s="10">
        <v>99</v>
      </c>
      <c r="B113" s="18">
        <v>9.8279999999999994</v>
      </c>
      <c r="C113" s="19">
        <v>20.492000000000001</v>
      </c>
      <c r="D113" s="20">
        <v>11.17</v>
      </c>
      <c r="E113" s="21">
        <v>9.3089999999999993</v>
      </c>
      <c r="F113" s="22">
        <v>9.7319999999999993</v>
      </c>
      <c r="G113" s="23">
        <v>14.436999999999999</v>
      </c>
    </row>
    <row r="114" spans="1:7">
      <c r="A114" s="10">
        <v>100</v>
      </c>
      <c r="B114" s="18">
        <v>9.9540000000000006</v>
      </c>
      <c r="C114" s="19">
        <v>9.9320000000000004</v>
      </c>
      <c r="D114" s="20">
        <v>11.039</v>
      </c>
      <c r="E114" s="21">
        <v>9.2129999999999992</v>
      </c>
      <c r="F114" s="22">
        <v>9.9190000000000005</v>
      </c>
      <c r="G114" s="23">
        <v>9.7289999999999992</v>
      </c>
    </row>
    <row r="115" spans="1:7">
      <c r="A115" s="10">
        <v>101</v>
      </c>
      <c r="B115" s="18">
        <v>14.625</v>
      </c>
      <c r="C115" s="19">
        <v>9.3879999999999999</v>
      </c>
      <c r="D115" s="20">
        <v>14.932</v>
      </c>
      <c r="E115" s="21">
        <v>9.3989999999999991</v>
      </c>
      <c r="F115" s="22">
        <v>10.303000000000001</v>
      </c>
      <c r="G115" s="23">
        <v>9.4849999999999994</v>
      </c>
    </row>
    <row r="116" spans="1:7">
      <c r="A116" s="10">
        <v>102</v>
      </c>
      <c r="B116" s="18">
        <v>10.132</v>
      </c>
      <c r="C116" s="19">
        <v>9.3810000000000002</v>
      </c>
      <c r="D116" s="20">
        <v>10.678000000000001</v>
      </c>
      <c r="E116" s="21">
        <v>9.2639999999999993</v>
      </c>
      <c r="F116" s="22">
        <v>10.054</v>
      </c>
      <c r="G116" s="23">
        <v>12.327</v>
      </c>
    </row>
    <row r="117" spans="1:7">
      <c r="A117" s="10">
        <v>103</v>
      </c>
      <c r="B117" s="18">
        <v>10.195</v>
      </c>
      <c r="C117" s="19">
        <v>9.1809999999999992</v>
      </c>
      <c r="D117" s="20">
        <v>10.223000000000001</v>
      </c>
      <c r="E117" s="21">
        <v>9.1999999999999993</v>
      </c>
      <c r="F117" s="22">
        <v>15.516</v>
      </c>
      <c r="G117" s="23">
        <v>22.779</v>
      </c>
    </row>
    <row r="118" spans="1:7">
      <c r="A118" s="10">
        <v>104</v>
      </c>
      <c r="B118" s="18">
        <v>10.041</v>
      </c>
      <c r="C118" s="19">
        <v>9.4920000000000009</v>
      </c>
      <c r="D118" s="20">
        <v>13.606999999999999</v>
      </c>
      <c r="E118" s="21">
        <v>11.37</v>
      </c>
      <c r="F118" s="22">
        <v>10.148999999999999</v>
      </c>
      <c r="G118" s="23">
        <v>9.8840000000000003</v>
      </c>
    </row>
    <row r="119" spans="1:7">
      <c r="A119" s="10">
        <v>105</v>
      </c>
      <c r="B119" s="18">
        <v>10.055</v>
      </c>
      <c r="C119" s="19">
        <v>9.3879999999999999</v>
      </c>
      <c r="D119" s="20">
        <v>10.632</v>
      </c>
      <c r="E119" s="21">
        <v>12.443</v>
      </c>
      <c r="F119" s="22">
        <v>9.9269999999999996</v>
      </c>
      <c r="G119" s="23">
        <v>12.06</v>
      </c>
    </row>
    <row r="120" spans="1:7">
      <c r="A120" s="10">
        <v>106</v>
      </c>
      <c r="B120" s="18">
        <v>10.132</v>
      </c>
      <c r="C120" s="19">
        <v>9.2349999999999994</v>
      </c>
      <c r="D120" s="20">
        <v>10.718999999999999</v>
      </c>
      <c r="E120" s="21">
        <v>9.532</v>
      </c>
      <c r="F120" s="22">
        <v>9.8320000000000007</v>
      </c>
      <c r="G120" s="23">
        <v>9.8010000000000002</v>
      </c>
    </row>
    <row r="121" spans="1:7">
      <c r="A121" s="10">
        <v>107</v>
      </c>
      <c r="B121" s="18">
        <v>10.022</v>
      </c>
      <c r="C121" s="19">
        <v>9.3339999999999996</v>
      </c>
      <c r="D121" s="20">
        <v>11.326000000000001</v>
      </c>
      <c r="E121" s="21">
        <v>9.4670000000000005</v>
      </c>
      <c r="F121" s="22">
        <v>12.244</v>
      </c>
      <c r="G121" s="23">
        <v>9.923</v>
      </c>
    </row>
    <row r="122" spans="1:7">
      <c r="A122" s="10">
        <v>108</v>
      </c>
      <c r="B122" s="18">
        <v>9.9789999999999992</v>
      </c>
      <c r="C122" s="19">
        <v>12.757999999999999</v>
      </c>
      <c r="D122" s="20">
        <v>10.962</v>
      </c>
      <c r="E122" s="21">
        <v>9.1859999999999999</v>
      </c>
      <c r="F122" s="22">
        <v>16.276</v>
      </c>
      <c r="G122" s="23">
        <v>9.6920000000000002</v>
      </c>
    </row>
    <row r="123" spans="1:7">
      <c r="A123" s="10">
        <v>109</v>
      </c>
      <c r="B123" s="18">
        <v>9.9619999999999997</v>
      </c>
      <c r="C123" s="19">
        <v>9.609</v>
      </c>
      <c r="D123" s="20">
        <v>15.715</v>
      </c>
      <c r="E123" s="21">
        <v>9.2490000000000006</v>
      </c>
      <c r="F123" s="22">
        <v>10.643000000000001</v>
      </c>
      <c r="G123" s="23">
        <v>13.385</v>
      </c>
    </row>
    <row r="124" spans="1:7">
      <c r="A124" s="10">
        <v>110</v>
      </c>
      <c r="B124" s="18">
        <v>9.93</v>
      </c>
      <c r="C124" s="19">
        <v>9.6980000000000004</v>
      </c>
      <c r="D124" s="20">
        <v>10.468999999999999</v>
      </c>
      <c r="E124" s="21">
        <v>9.3369999999999997</v>
      </c>
      <c r="F124" s="22">
        <v>9.9830000000000005</v>
      </c>
      <c r="G124" s="23">
        <v>15.836</v>
      </c>
    </row>
    <row r="125" spans="1:7">
      <c r="A125" s="10">
        <v>111</v>
      </c>
      <c r="B125" s="18">
        <v>9.9770000000000003</v>
      </c>
      <c r="C125" s="19">
        <v>9.3309999999999995</v>
      </c>
      <c r="D125" s="20">
        <v>13.374000000000001</v>
      </c>
      <c r="E125" s="21">
        <v>9.59</v>
      </c>
      <c r="F125" s="22">
        <v>10.430999999999999</v>
      </c>
      <c r="G125" s="23">
        <v>9.9849999999999994</v>
      </c>
    </row>
    <row r="126" spans="1:7">
      <c r="A126" s="10">
        <v>112</v>
      </c>
      <c r="B126" s="18">
        <v>9.9499999999999993</v>
      </c>
      <c r="C126" s="19">
        <v>9.7430000000000003</v>
      </c>
      <c r="D126" s="20">
        <v>14.047000000000001</v>
      </c>
      <c r="E126" s="21">
        <v>9.3249999999999993</v>
      </c>
      <c r="F126" s="22">
        <v>10.114000000000001</v>
      </c>
      <c r="G126" s="23">
        <v>13.811999999999999</v>
      </c>
    </row>
    <row r="127" spans="1:7">
      <c r="A127" s="10">
        <v>113</v>
      </c>
      <c r="B127" s="18">
        <v>10.076000000000001</v>
      </c>
      <c r="C127" s="19">
        <v>9.3719999999999999</v>
      </c>
      <c r="D127" s="20">
        <v>10.861000000000001</v>
      </c>
      <c r="E127" s="21">
        <v>9.2989999999999995</v>
      </c>
      <c r="F127" s="22">
        <v>10.484999999999999</v>
      </c>
      <c r="G127" s="23">
        <v>10.07</v>
      </c>
    </row>
    <row r="128" spans="1:7">
      <c r="A128" s="10">
        <v>114</v>
      </c>
      <c r="B128" s="18">
        <v>9.7390000000000008</v>
      </c>
      <c r="C128" s="19">
        <v>9.3109999999999999</v>
      </c>
      <c r="D128" s="20">
        <v>11.59</v>
      </c>
      <c r="E128" s="21">
        <v>9.3729999999999993</v>
      </c>
      <c r="F128" s="22">
        <v>12.782</v>
      </c>
      <c r="G128" s="23">
        <v>13.577999999999999</v>
      </c>
    </row>
    <row r="129" spans="1:7">
      <c r="A129" s="10">
        <v>115</v>
      </c>
      <c r="B129" s="18">
        <v>13.343</v>
      </c>
      <c r="C129" s="19">
        <v>9.3360000000000003</v>
      </c>
      <c r="D129" s="20">
        <v>13.548999999999999</v>
      </c>
      <c r="E129" s="21">
        <v>9.4269999999999996</v>
      </c>
      <c r="F129" s="22">
        <v>10.055</v>
      </c>
      <c r="G129" s="23">
        <v>10.122</v>
      </c>
    </row>
    <row r="130" spans="1:7">
      <c r="A130" s="10">
        <v>116</v>
      </c>
      <c r="B130" s="18">
        <v>10.023999999999999</v>
      </c>
      <c r="C130" s="19">
        <v>9.2219999999999995</v>
      </c>
      <c r="D130" s="20">
        <v>10.737</v>
      </c>
      <c r="E130" s="21">
        <v>9.4350000000000005</v>
      </c>
      <c r="F130" s="22">
        <v>10.183999999999999</v>
      </c>
      <c r="G130" s="23">
        <v>13.207000000000001</v>
      </c>
    </row>
    <row r="131" spans="1:7">
      <c r="A131" s="10">
        <v>117</v>
      </c>
      <c r="B131" s="18">
        <v>9.968</v>
      </c>
      <c r="C131" s="19">
        <v>9.4559999999999995</v>
      </c>
      <c r="D131" s="20">
        <v>13.957000000000001</v>
      </c>
      <c r="E131" s="21">
        <v>9.3040000000000003</v>
      </c>
      <c r="F131" s="22">
        <v>10.702</v>
      </c>
      <c r="G131" s="23">
        <v>9.89</v>
      </c>
    </row>
    <row r="132" spans="1:7">
      <c r="A132" s="10">
        <v>118</v>
      </c>
      <c r="B132" s="18">
        <v>9.8989999999999991</v>
      </c>
      <c r="C132" s="19">
        <v>9.3010000000000002</v>
      </c>
      <c r="D132" s="20">
        <v>14.212</v>
      </c>
      <c r="E132" s="21">
        <v>9.5920000000000005</v>
      </c>
      <c r="F132" s="22">
        <v>10.249000000000001</v>
      </c>
      <c r="G132" s="23">
        <v>9.5050000000000008</v>
      </c>
    </row>
    <row r="133" spans="1:7">
      <c r="A133" s="10">
        <v>119</v>
      </c>
      <c r="B133" s="18">
        <v>9.7639999999999993</v>
      </c>
      <c r="C133" s="19">
        <v>13.792</v>
      </c>
      <c r="D133" s="20">
        <v>10.922000000000001</v>
      </c>
      <c r="E133" s="21">
        <v>9.4770000000000003</v>
      </c>
      <c r="F133" s="22">
        <v>10.333</v>
      </c>
      <c r="G133" s="23">
        <v>12.901</v>
      </c>
    </row>
    <row r="134" spans="1:7">
      <c r="A134" s="10">
        <v>120</v>
      </c>
      <c r="B134" s="18">
        <v>9.84</v>
      </c>
      <c r="C134" s="19">
        <v>9.56</v>
      </c>
      <c r="D134" s="20">
        <v>10.481</v>
      </c>
      <c r="E134" s="21">
        <v>9.3030000000000008</v>
      </c>
      <c r="F134" s="22">
        <v>10.119</v>
      </c>
      <c r="G134" s="23">
        <v>10.176</v>
      </c>
    </row>
    <row r="135" spans="1:7">
      <c r="A135" s="10">
        <v>121</v>
      </c>
      <c r="B135" s="18">
        <v>9.8260000000000005</v>
      </c>
      <c r="C135" s="19">
        <v>9.3559999999999999</v>
      </c>
      <c r="D135" s="20">
        <v>14.545</v>
      </c>
      <c r="E135" s="21">
        <v>10.927</v>
      </c>
      <c r="F135" s="22">
        <v>10.186999999999999</v>
      </c>
      <c r="G135" s="23">
        <v>9.609</v>
      </c>
    </row>
    <row r="136" spans="1:7">
      <c r="A136" s="10">
        <v>122</v>
      </c>
      <c r="B136" s="18">
        <v>9.8520000000000003</v>
      </c>
      <c r="C136" s="19">
        <v>9.3800000000000008</v>
      </c>
      <c r="D136" s="20">
        <v>10.897</v>
      </c>
      <c r="E136" s="21">
        <v>9.7840000000000007</v>
      </c>
      <c r="F136" s="22">
        <v>10.260999999999999</v>
      </c>
      <c r="G136" s="23">
        <v>9.5760000000000005</v>
      </c>
    </row>
    <row r="137" spans="1:7">
      <c r="A137" s="10">
        <v>123</v>
      </c>
      <c r="B137" s="18">
        <v>10.183999999999999</v>
      </c>
      <c r="C137" s="19">
        <v>9.2379999999999995</v>
      </c>
      <c r="D137" s="20">
        <v>13.731999999999999</v>
      </c>
      <c r="E137" s="21">
        <v>9.7720000000000002</v>
      </c>
      <c r="F137" s="22">
        <v>10.183</v>
      </c>
      <c r="G137" s="23">
        <v>14.914</v>
      </c>
    </row>
    <row r="138" spans="1:7">
      <c r="A138" s="10">
        <v>124</v>
      </c>
      <c r="B138" s="18">
        <v>9.7639999999999993</v>
      </c>
      <c r="C138" s="19">
        <v>9.44</v>
      </c>
      <c r="D138" s="20">
        <v>37.787999999999997</v>
      </c>
      <c r="E138" s="21">
        <v>9.3640000000000008</v>
      </c>
      <c r="F138" s="22">
        <v>11.846</v>
      </c>
      <c r="G138" s="23">
        <v>9.8480000000000008</v>
      </c>
    </row>
    <row r="139" spans="1:7">
      <c r="A139" s="10">
        <v>125</v>
      </c>
      <c r="B139" s="18">
        <v>10.003</v>
      </c>
      <c r="C139" s="19">
        <v>9.4410000000000007</v>
      </c>
      <c r="D139" s="20">
        <v>10.531000000000001</v>
      </c>
      <c r="E139" s="21">
        <v>9.3650000000000002</v>
      </c>
      <c r="F139" s="22">
        <v>12.656000000000001</v>
      </c>
      <c r="G139" s="23">
        <v>9.6859999999999999</v>
      </c>
    </row>
    <row r="140" spans="1:7">
      <c r="A140" s="10">
        <v>126</v>
      </c>
      <c r="B140" s="18">
        <v>9.8179999999999996</v>
      </c>
      <c r="C140" s="19">
        <v>11.959</v>
      </c>
      <c r="D140" s="20">
        <v>14.587999999999999</v>
      </c>
      <c r="E140" s="21">
        <v>9.2889999999999997</v>
      </c>
      <c r="F140" s="22">
        <v>12.180999999999999</v>
      </c>
      <c r="G140" s="23">
        <v>9.7680000000000007</v>
      </c>
    </row>
    <row r="141" spans="1:7">
      <c r="A141" s="10">
        <v>127</v>
      </c>
      <c r="B141" s="18">
        <v>9.9209999999999994</v>
      </c>
      <c r="C141" s="19">
        <v>9.2759999999999998</v>
      </c>
      <c r="D141" s="20">
        <v>10.821999999999999</v>
      </c>
      <c r="E141" s="21">
        <v>9.5250000000000004</v>
      </c>
      <c r="F141" s="22">
        <v>10.673</v>
      </c>
      <c r="G141" s="23">
        <v>9.6950000000000003</v>
      </c>
    </row>
    <row r="142" spans="1:7">
      <c r="A142" s="10">
        <v>128</v>
      </c>
      <c r="B142" s="18">
        <v>9.8049999999999997</v>
      </c>
      <c r="C142" s="19">
        <v>9.2159999999999993</v>
      </c>
      <c r="D142" s="20">
        <v>13.971</v>
      </c>
      <c r="E142" s="21">
        <v>9.6029999999999998</v>
      </c>
      <c r="F142" s="22">
        <v>10.750999999999999</v>
      </c>
      <c r="G142" s="23">
        <v>9.5890000000000004</v>
      </c>
    </row>
    <row r="143" spans="1:7">
      <c r="A143" s="10">
        <v>129</v>
      </c>
      <c r="B143" s="18">
        <v>9.8379999999999992</v>
      </c>
      <c r="C143" s="19">
        <v>9.3569999999999993</v>
      </c>
      <c r="D143" s="20">
        <v>10.741</v>
      </c>
      <c r="E143" s="21">
        <v>9.5820000000000007</v>
      </c>
      <c r="F143" s="22">
        <v>10.353</v>
      </c>
      <c r="G143" s="23">
        <v>9.8810000000000002</v>
      </c>
    </row>
    <row r="144" spans="1:7">
      <c r="A144" s="10">
        <v>130</v>
      </c>
      <c r="B144" s="18">
        <v>9.9260000000000002</v>
      </c>
      <c r="C144" s="19">
        <v>9.6319999999999997</v>
      </c>
      <c r="D144" s="20">
        <v>13.534000000000001</v>
      </c>
      <c r="E144" s="21">
        <v>9.4120000000000008</v>
      </c>
      <c r="F144" s="22">
        <v>9.9480000000000004</v>
      </c>
      <c r="G144" s="23">
        <v>15.832000000000001</v>
      </c>
    </row>
    <row r="145" spans="1:7">
      <c r="A145" s="10">
        <v>131</v>
      </c>
      <c r="B145" s="18">
        <v>9.8529999999999998</v>
      </c>
      <c r="C145" s="19">
        <v>13.034000000000001</v>
      </c>
      <c r="D145" s="20">
        <v>13.265000000000001</v>
      </c>
      <c r="E145" s="21">
        <v>9.4</v>
      </c>
      <c r="F145" s="22">
        <v>12.473000000000001</v>
      </c>
      <c r="G145" s="23">
        <v>12.631</v>
      </c>
    </row>
    <row r="146" spans="1:7">
      <c r="A146" s="10">
        <v>132</v>
      </c>
      <c r="B146" s="18">
        <v>9.7569999999999997</v>
      </c>
      <c r="C146" s="19">
        <v>9.85</v>
      </c>
      <c r="D146" s="20">
        <v>14.426</v>
      </c>
      <c r="E146" s="21">
        <v>9.3149999999999995</v>
      </c>
      <c r="F146" s="22">
        <v>10.577</v>
      </c>
      <c r="G146" s="23">
        <v>9.6839999999999993</v>
      </c>
    </row>
    <row r="147" spans="1:7">
      <c r="A147" s="10">
        <v>133</v>
      </c>
      <c r="B147" s="18">
        <v>16.103999999999999</v>
      </c>
      <c r="C147" s="19">
        <v>9.8369999999999997</v>
      </c>
      <c r="D147" s="20">
        <v>11.121</v>
      </c>
      <c r="E147" s="21">
        <v>9.2650000000000006</v>
      </c>
      <c r="F147" s="22">
        <v>9.9809999999999999</v>
      </c>
      <c r="G147" s="23">
        <v>9.6660000000000004</v>
      </c>
    </row>
    <row r="148" spans="1:7">
      <c r="A148" s="10">
        <v>134</v>
      </c>
      <c r="B148" s="18">
        <v>10.643000000000001</v>
      </c>
      <c r="C148" s="19">
        <v>9.6199999999999992</v>
      </c>
      <c r="D148" s="20">
        <v>11.022</v>
      </c>
      <c r="E148" s="21">
        <v>9.4309999999999992</v>
      </c>
      <c r="F148" s="22">
        <v>13.364000000000001</v>
      </c>
      <c r="G148" s="23">
        <v>9.5359999999999996</v>
      </c>
    </row>
    <row r="149" spans="1:7">
      <c r="A149" s="10">
        <v>135</v>
      </c>
      <c r="B149" s="18">
        <v>10.074999999999999</v>
      </c>
      <c r="C149" s="19">
        <v>9.4160000000000004</v>
      </c>
      <c r="D149" s="20">
        <v>14.433</v>
      </c>
      <c r="E149" s="21">
        <v>9.2940000000000005</v>
      </c>
      <c r="F149" s="22">
        <v>10.055999999999999</v>
      </c>
      <c r="G149" s="23">
        <v>18.138000000000002</v>
      </c>
    </row>
    <row r="150" spans="1:7">
      <c r="A150" s="10">
        <v>136</v>
      </c>
      <c r="B150" s="18">
        <v>9.8770000000000007</v>
      </c>
      <c r="C150" s="19">
        <v>9.4619999999999997</v>
      </c>
      <c r="D150" s="20">
        <v>13.247</v>
      </c>
      <c r="E150" s="21">
        <v>9.407</v>
      </c>
      <c r="F150" s="22">
        <v>10.101000000000001</v>
      </c>
      <c r="G150" s="23">
        <v>9.5139999999999993</v>
      </c>
    </row>
    <row r="151" spans="1:7">
      <c r="A151" s="10">
        <v>137</v>
      </c>
      <c r="B151" s="18">
        <v>10.071</v>
      </c>
      <c r="C151" s="19">
        <v>9.3260000000000005</v>
      </c>
      <c r="D151" s="20">
        <v>10.744999999999999</v>
      </c>
      <c r="E151" s="21">
        <v>9.3290000000000006</v>
      </c>
      <c r="F151" s="22">
        <v>9.9860000000000007</v>
      </c>
      <c r="G151" s="23">
        <v>9.4390000000000001</v>
      </c>
    </row>
    <row r="152" spans="1:7">
      <c r="A152" s="10">
        <v>138</v>
      </c>
      <c r="B152" s="18">
        <v>10.195</v>
      </c>
      <c r="C152" s="19">
        <v>9.8490000000000002</v>
      </c>
      <c r="D152" s="20">
        <v>16.55</v>
      </c>
      <c r="E152" s="21">
        <v>9.08</v>
      </c>
      <c r="F152" s="22">
        <v>10.054</v>
      </c>
      <c r="G152" s="23">
        <v>9.56</v>
      </c>
    </row>
    <row r="153" spans="1:7">
      <c r="A153" s="10">
        <v>139</v>
      </c>
      <c r="B153" s="18">
        <v>9.718</v>
      </c>
      <c r="C153" s="19">
        <v>9.4789999999999992</v>
      </c>
      <c r="D153" s="20">
        <v>11.051</v>
      </c>
      <c r="E153" s="21">
        <v>9.2469999999999999</v>
      </c>
      <c r="F153" s="22">
        <v>13.161</v>
      </c>
      <c r="G153" s="23">
        <v>9.4849999999999994</v>
      </c>
    </row>
    <row r="154" spans="1:7">
      <c r="A154" s="10">
        <v>140</v>
      </c>
      <c r="B154" s="18">
        <v>13.864000000000001</v>
      </c>
      <c r="C154" s="19">
        <v>9.3439999999999994</v>
      </c>
      <c r="D154" s="20">
        <v>12.858000000000001</v>
      </c>
      <c r="E154" s="21">
        <v>9.202</v>
      </c>
      <c r="F154" s="22">
        <v>10.207000000000001</v>
      </c>
      <c r="G154" s="23">
        <v>9.4480000000000004</v>
      </c>
    </row>
    <row r="155" spans="1:7">
      <c r="A155" s="10">
        <v>141</v>
      </c>
      <c r="B155" s="18">
        <v>10.316000000000001</v>
      </c>
      <c r="C155" s="19">
        <v>13.167</v>
      </c>
      <c r="D155" s="20">
        <v>11.089</v>
      </c>
      <c r="E155" s="21">
        <v>9.33</v>
      </c>
      <c r="F155" s="22">
        <v>10.212999999999999</v>
      </c>
      <c r="G155" s="23">
        <v>9.5399999999999991</v>
      </c>
    </row>
    <row r="156" spans="1:7">
      <c r="A156" s="10">
        <v>142</v>
      </c>
      <c r="B156" s="18">
        <v>10.193</v>
      </c>
      <c r="C156" s="19">
        <v>9.3859999999999992</v>
      </c>
      <c r="D156" s="20">
        <v>11.196999999999999</v>
      </c>
      <c r="E156" s="21">
        <v>9.4890000000000008</v>
      </c>
      <c r="F156" s="22">
        <v>10.111000000000001</v>
      </c>
      <c r="G156" s="23">
        <v>13.398999999999999</v>
      </c>
    </row>
    <row r="157" spans="1:7">
      <c r="A157" s="10">
        <v>143</v>
      </c>
      <c r="B157" s="18">
        <v>10.284000000000001</v>
      </c>
      <c r="C157" s="19">
        <v>9.5950000000000006</v>
      </c>
      <c r="D157" s="20">
        <v>10.816000000000001</v>
      </c>
      <c r="E157" s="21">
        <v>9.4610000000000003</v>
      </c>
      <c r="F157" s="22">
        <v>25.056000000000001</v>
      </c>
      <c r="G157" s="23">
        <v>9.5559999999999992</v>
      </c>
    </row>
    <row r="158" spans="1:7">
      <c r="A158" s="10">
        <v>144</v>
      </c>
      <c r="B158" s="18">
        <v>10.375999999999999</v>
      </c>
      <c r="C158" s="19">
        <v>9.4789999999999992</v>
      </c>
      <c r="D158" s="20">
        <v>11.074999999999999</v>
      </c>
      <c r="E158" s="21">
        <v>9.8330000000000002</v>
      </c>
      <c r="F158" s="22">
        <v>10.412000000000001</v>
      </c>
      <c r="G158" s="23">
        <v>9.6</v>
      </c>
    </row>
    <row r="159" spans="1:7">
      <c r="A159" s="10">
        <v>145</v>
      </c>
      <c r="B159" s="18">
        <v>9.9939999999999998</v>
      </c>
      <c r="C159" s="19">
        <v>9.4260000000000002</v>
      </c>
      <c r="D159" s="20">
        <v>15.114000000000001</v>
      </c>
      <c r="E159" s="21">
        <v>9.2669999999999995</v>
      </c>
      <c r="F159" s="22">
        <v>10.183</v>
      </c>
      <c r="G159" s="23">
        <v>11.96</v>
      </c>
    </row>
    <row r="160" spans="1:7">
      <c r="A160" s="10">
        <v>146</v>
      </c>
      <c r="B160" s="18">
        <v>9.9909999999999997</v>
      </c>
      <c r="C160" s="19">
        <v>12.096</v>
      </c>
      <c r="D160" s="20">
        <v>12.773999999999999</v>
      </c>
      <c r="E160" s="21">
        <v>11.627000000000001</v>
      </c>
      <c r="F160" s="22">
        <v>9.8109999999999999</v>
      </c>
      <c r="G160" s="23">
        <v>11.725</v>
      </c>
    </row>
    <row r="161" spans="1:7">
      <c r="A161" s="10">
        <v>147</v>
      </c>
      <c r="B161" s="18">
        <v>10.186999999999999</v>
      </c>
      <c r="C161" s="19">
        <v>9.51</v>
      </c>
      <c r="D161" s="20">
        <v>19.995999999999999</v>
      </c>
      <c r="E161" s="21">
        <v>9.3819999999999997</v>
      </c>
      <c r="F161" s="22">
        <v>10.464</v>
      </c>
      <c r="G161" s="23">
        <v>9.7330000000000005</v>
      </c>
    </row>
    <row r="162" spans="1:7">
      <c r="A162" s="10">
        <v>148</v>
      </c>
      <c r="B162" s="18">
        <v>10.481999999999999</v>
      </c>
      <c r="C162" s="19">
        <v>13.614000000000001</v>
      </c>
      <c r="D162" s="20">
        <v>10.893000000000001</v>
      </c>
      <c r="E162" s="21">
        <v>9.3650000000000002</v>
      </c>
      <c r="F162" s="22">
        <v>9.83</v>
      </c>
      <c r="G162" s="23">
        <v>9.6259999999999994</v>
      </c>
    </row>
    <row r="163" spans="1:7">
      <c r="A163" s="10">
        <v>149</v>
      </c>
      <c r="B163" s="18">
        <v>9.9939999999999998</v>
      </c>
      <c r="C163" s="19">
        <v>9.6940000000000008</v>
      </c>
      <c r="D163" s="20">
        <v>14.15</v>
      </c>
      <c r="E163" s="21">
        <v>11.750999999999999</v>
      </c>
      <c r="F163" s="22">
        <v>12.308999999999999</v>
      </c>
      <c r="G163" s="23">
        <v>9.7829999999999995</v>
      </c>
    </row>
    <row r="164" spans="1:7">
      <c r="A164" s="10">
        <v>150</v>
      </c>
      <c r="B164" s="18">
        <v>10.042</v>
      </c>
      <c r="C164" s="19">
        <v>9.32</v>
      </c>
      <c r="D164" s="20">
        <v>16.484000000000002</v>
      </c>
      <c r="E164" s="21">
        <v>9.2560000000000002</v>
      </c>
      <c r="F164" s="22">
        <v>10.348000000000001</v>
      </c>
      <c r="G164" s="23">
        <v>9.9149999999999991</v>
      </c>
    </row>
    <row r="165" spans="1:7">
      <c r="A165" s="10">
        <v>151</v>
      </c>
      <c r="B165" s="18">
        <v>10.271000000000001</v>
      </c>
      <c r="C165" s="19">
        <v>9.2799999999999994</v>
      </c>
      <c r="D165" s="20">
        <v>14.531000000000001</v>
      </c>
      <c r="E165" s="21">
        <v>9.2249999999999996</v>
      </c>
      <c r="F165" s="22">
        <v>13.032</v>
      </c>
      <c r="G165" s="23">
        <v>9.6370000000000005</v>
      </c>
    </row>
    <row r="166" spans="1:7">
      <c r="A166" s="10">
        <v>152</v>
      </c>
      <c r="B166" s="18">
        <v>10.266</v>
      </c>
      <c r="C166" s="19">
        <v>9.2330000000000005</v>
      </c>
      <c r="D166" s="20">
        <v>14.609</v>
      </c>
      <c r="E166" s="21">
        <v>9.3010000000000002</v>
      </c>
      <c r="F166" s="22">
        <v>10.528</v>
      </c>
      <c r="G166" s="23">
        <v>12.038</v>
      </c>
    </row>
    <row r="167" spans="1:7">
      <c r="A167" s="10">
        <v>153</v>
      </c>
      <c r="B167" s="18">
        <v>14.589</v>
      </c>
      <c r="C167" s="19">
        <v>9.2370000000000001</v>
      </c>
      <c r="D167" s="20">
        <v>11.625</v>
      </c>
      <c r="E167" s="21">
        <v>9.4670000000000005</v>
      </c>
      <c r="F167" s="22">
        <v>11.111000000000001</v>
      </c>
      <c r="G167" s="23">
        <v>9.6839999999999993</v>
      </c>
    </row>
    <row r="168" spans="1:7">
      <c r="A168" s="10">
        <v>154</v>
      </c>
      <c r="B168" s="18">
        <v>10.377000000000001</v>
      </c>
      <c r="C168" s="19">
        <v>9.3620000000000001</v>
      </c>
      <c r="D168" s="20">
        <v>13.827</v>
      </c>
      <c r="E168" s="21">
        <v>12.451000000000001</v>
      </c>
      <c r="F168" s="22">
        <v>10.683</v>
      </c>
      <c r="G168" s="23">
        <v>9.5679999999999996</v>
      </c>
    </row>
    <row r="169" spans="1:7">
      <c r="A169" s="10">
        <v>155</v>
      </c>
      <c r="B169" s="18">
        <v>10.07</v>
      </c>
      <c r="C169" s="19">
        <v>9.391</v>
      </c>
      <c r="D169" s="20">
        <v>11.202999999999999</v>
      </c>
      <c r="E169" s="21">
        <v>9.6709999999999994</v>
      </c>
      <c r="F169" s="22">
        <v>10.157999999999999</v>
      </c>
      <c r="G169" s="23">
        <v>12.481999999999999</v>
      </c>
    </row>
    <row r="170" spans="1:7">
      <c r="A170" s="10">
        <v>156</v>
      </c>
      <c r="B170" s="18">
        <v>9.7840000000000007</v>
      </c>
      <c r="C170" s="19">
        <v>9.42</v>
      </c>
      <c r="D170" s="20">
        <v>13.563000000000001</v>
      </c>
      <c r="E170" s="21">
        <v>9.4719999999999995</v>
      </c>
      <c r="F170" s="22">
        <v>12.342000000000001</v>
      </c>
      <c r="G170" s="23">
        <v>9.7100000000000009</v>
      </c>
    </row>
    <row r="171" spans="1:7">
      <c r="A171" s="10">
        <v>157</v>
      </c>
      <c r="B171" s="18">
        <v>10.151999999999999</v>
      </c>
      <c r="C171" s="19">
        <v>9.4870000000000001</v>
      </c>
      <c r="D171" s="20">
        <v>14.381</v>
      </c>
      <c r="E171" s="21">
        <v>9.077</v>
      </c>
      <c r="F171" s="22">
        <v>10.204000000000001</v>
      </c>
      <c r="G171" s="23">
        <v>13.143000000000001</v>
      </c>
    </row>
    <row r="172" spans="1:7">
      <c r="A172" s="10">
        <v>158</v>
      </c>
      <c r="B172" s="18">
        <v>9.9209999999999994</v>
      </c>
      <c r="C172" s="19">
        <v>9.2279999999999998</v>
      </c>
      <c r="D172" s="20">
        <v>14.628</v>
      </c>
      <c r="E172" s="21">
        <v>12.019</v>
      </c>
      <c r="F172" s="22">
        <v>15.917999999999999</v>
      </c>
      <c r="G172" s="23">
        <v>12.847</v>
      </c>
    </row>
    <row r="173" spans="1:7">
      <c r="A173" s="10">
        <v>159</v>
      </c>
      <c r="B173" s="18">
        <v>10.07</v>
      </c>
      <c r="C173" s="19">
        <v>9.3659999999999997</v>
      </c>
      <c r="D173" s="20">
        <v>11.747999999999999</v>
      </c>
      <c r="E173" s="21">
        <v>11.007</v>
      </c>
      <c r="F173" s="22">
        <v>10.468999999999999</v>
      </c>
      <c r="G173" s="23">
        <v>12.567</v>
      </c>
    </row>
    <row r="174" spans="1:7">
      <c r="A174" s="10">
        <v>160</v>
      </c>
      <c r="B174" s="18">
        <v>10.569000000000001</v>
      </c>
      <c r="C174" s="19">
        <v>9.4280000000000008</v>
      </c>
      <c r="D174" s="20">
        <v>11.404</v>
      </c>
      <c r="E174" s="21">
        <v>9.2189999999999994</v>
      </c>
      <c r="F174" s="22">
        <v>10.949</v>
      </c>
      <c r="G174" s="23">
        <v>9.8849999999999998</v>
      </c>
    </row>
    <row r="175" spans="1:7">
      <c r="A175" s="10">
        <v>161</v>
      </c>
      <c r="B175" s="18">
        <v>10.436999999999999</v>
      </c>
      <c r="C175" s="19">
        <v>9.3879999999999999</v>
      </c>
      <c r="D175" s="20">
        <v>11.741</v>
      </c>
      <c r="E175" s="21">
        <v>9.4689999999999994</v>
      </c>
      <c r="F175" s="22">
        <v>18.234999999999999</v>
      </c>
      <c r="G175" s="23">
        <v>9.8390000000000004</v>
      </c>
    </row>
    <row r="176" spans="1:7">
      <c r="A176" s="10">
        <v>162</v>
      </c>
      <c r="B176" s="18">
        <v>10.263</v>
      </c>
      <c r="C176" s="19">
        <v>9.18</v>
      </c>
      <c r="D176" s="20">
        <v>13.164999999999999</v>
      </c>
      <c r="E176" s="21">
        <v>9.8279999999999994</v>
      </c>
      <c r="F176" s="22">
        <v>10.782999999999999</v>
      </c>
      <c r="G176" s="23">
        <v>9.8480000000000008</v>
      </c>
    </row>
    <row r="177" spans="1:7">
      <c r="A177" s="10">
        <v>163</v>
      </c>
      <c r="B177" s="18">
        <v>10.161</v>
      </c>
      <c r="C177" s="19">
        <v>9.6370000000000005</v>
      </c>
      <c r="D177" s="20">
        <v>11.869</v>
      </c>
      <c r="E177" s="21">
        <v>9.3960000000000008</v>
      </c>
      <c r="F177" s="22">
        <v>10.379</v>
      </c>
      <c r="G177" s="23">
        <v>10.134</v>
      </c>
    </row>
    <row r="178" spans="1:7">
      <c r="A178" s="10">
        <v>164</v>
      </c>
      <c r="B178" s="18">
        <v>9.8640000000000008</v>
      </c>
      <c r="C178" s="19">
        <v>13.893000000000001</v>
      </c>
      <c r="D178" s="20">
        <v>11.821999999999999</v>
      </c>
      <c r="E178" s="21">
        <v>9.9830000000000005</v>
      </c>
      <c r="F178" s="22">
        <v>10.26</v>
      </c>
      <c r="G178" s="23">
        <v>13.13</v>
      </c>
    </row>
    <row r="179" spans="1:7">
      <c r="A179" s="10">
        <v>165</v>
      </c>
      <c r="B179" s="18">
        <v>10.127000000000001</v>
      </c>
      <c r="C179" s="19">
        <v>9.4090000000000007</v>
      </c>
      <c r="D179" s="20">
        <v>11.954000000000001</v>
      </c>
      <c r="E179" s="21">
        <v>9.6240000000000006</v>
      </c>
      <c r="F179" s="22">
        <v>12.827999999999999</v>
      </c>
      <c r="G179" s="23">
        <v>10.659000000000001</v>
      </c>
    </row>
    <row r="180" spans="1:7">
      <c r="A180" s="10">
        <v>166</v>
      </c>
      <c r="B180" s="18">
        <v>10.345000000000001</v>
      </c>
      <c r="C180" s="19">
        <v>15.385999999999999</v>
      </c>
      <c r="D180" s="20">
        <v>13.837</v>
      </c>
      <c r="E180" s="21">
        <v>9.4510000000000005</v>
      </c>
      <c r="F180" s="22">
        <v>10.625999999999999</v>
      </c>
      <c r="G180" s="23">
        <v>10.162000000000001</v>
      </c>
    </row>
    <row r="181" spans="1:7">
      <c r="A181" s="10">
        <v>167</v>
      </c>
      <c r="B181" s="18">
        <v>9.8510000000000009</v>
      </c>
      <c r="C181" s="19">
        <v>13.396000000000001</v>
      </c>
      <c r="D181" s="20">
        <v>14.462</v>
      </c>
      <c r="E181" s="21">
        <v>9.8670000000000009</v>
      </c>
      <c r="F181" s="22">
        <v>10.33</v>
      </c>
      <c r="G181" s="23">
        <v>10.327999999999999</v>
      </c>
    </row>
    <row r="182" spans="1:7">
      <c r="A182" s="10">
        <v>168</v>
      </c>
      <c r="B182" s="18">
        <v>10.000999999999999</v>
      </c>
      <c r="C182" s="19">
        <v>9.2629999999999999</v>
      </c>
      <c r="D182" s="20">
        <v>10.787000000000001</v>
      </c>
      <c r="E182" s="21">
        <v>9.5269999999999992</v>
      </c>
      <c r="F182" s="22">
        <v>10.234999999999999</v>
      </c>
      <c r="G182" s="23">
        <v>13.468</v>
      </c>
    </row>
    <row r="183" spans="1:7">
      <c r="A183" s="10">
        <v>169</v>
      </c>
      <c r="B183" s="18">
        <v>12.432</v>
      </c>
      <c r="C183" s="19">
        <v>11.666</v>
      </c>
      <c r="D183" s="20">
        <v>11.449</v>
      </c>
      <c r="E183" s="21">
        <v>9.4939999999999998</v>
      </c>
      <c r="F183" s="22">
        <v>9.8930000000000007</v>
      </c>
      <c r="G183" s="23">
        <v>10.766</v>
      </c>
    </row>
    <row r="184" spans="1:7">
      <c r="A184" s="10">
        <v>170</v>
      </c>
      <c r="B184" s="18">
        <v>9.8829999999999991</v>
      </c>
      <c r="C184" s="19">
        <v>9.3780000000000001</v>
      </c>
      <c r="D184" s="20">
        <v>12.077</v>
      </c>
      <c r="E184" s="21">
        <v>9.3780000000000001</v>
      </c>
      <c r="F184" s="22">
        <v>13.596</v>
      </c>
      <c r="G184" s="23">
        <v>10.334</v>
      </c>
    </row>
    <row r="185" spans="1:7">
      <c r="A185" s="10">
        <v>171</v>
      </c>
      <c r="B185" s="18">
        <v>9.9169999999999998</v>
      </c>
      <c r="C185" s="19">
        <v>9.5739999999999998</v>
      </c>
      <c r="D185" s="20">
        <v>14.031000000000001</v>
      </c>
      <c r="E185" s="21">
        <v>9.4390000000000001</v>
      </c>
      <c r="F185" s="22">
        <v>10.138999999999999</v>
      </c>
      <c r="G185" s="23">
        <v>10.183</v>
      </c>
    </row>
    <row r="186" spans="1:7">
      <c r="A186" s="10">
        <v>172</v>
      </c>
      <c r="B186" s="18">
        <v>9.923</v>
      </c>
      <c r="C186" s="19">
        <v>9.6440000000000001</v>
      </c>
      <c r="D186" s="20">
        <v>12.833</v>
      </c>
      <c r="E186" s="21">
        <v>9.7319999999999993</v>
      </c>
      <c r="F186" s="22">
        <v>9.9160000000000004</v>
      </c>
      <c r="G186" s="23">
        <v>10.112</v>
      </c>
    </row>
    <row r="187" spans="1:7">
      <c r="A187" s="10">
        <v>173</v>
      </c>
      <c r="B187" s="18">
        <v>9.8800000000000008</v>
      </c>
      <c r="C187" s="19">
        <v>9.8000000000000007</v>
      </c>
      <c r="D187" s="20">
        <v>14.26</v>
      </c>
      <c r="E187" s="21">
        <v>9.7219999999999995</v>
      </c>
      <c r="F187" s="22">
        <v>10.273</v>
      </c>
      <c r="G187" s="23">
        <v>10.117000000000001</v>
      </c>
    </row>
    <row r="188" spans="1:7">
      <c r="A188" s="10">
        <v>174</v>
      </c>
      <c r="B188" s="18">
        <v>9.8040000000000003</v>
      </c>
      <c r="C188" s="19">
        <v>9.5429999999999993</v>
      </c>
      <c r="D188" s="20">
        <v>11.661</v>
      </c>
      <c r="E188" s="21">
        <v>15.234999999999999</v>
      </c>
      <c r="F188" s="22">
        <v>10.244999999999999</v>
      </c>
      <c r="G188" s="23">
        <v>12.483000000000001</v>
      </c>
    </row>
    <row r="189" spans="1:7">
      <c r="A189" s="10">
        <v>175</v>
      </c>
      <c r="B189" s="18">
        <v>9.77</v>
      </c>
      <c r="C189" s="19">
        <v>9.4019999999999992</v>
      </c>
      <c r="D189" s="20">
        <v>11.391999999999999</v>
      </c>
      <c r="E189" s="21">
        <v>10.268000000000001</v>
      </c>
      <c r="F189" s="22">
        <v>9.9960000000000004</v>
      </c>
      <c r="G189" s="23">
        <v>12.95</v>
      </c>
    </row>
    <row r="190" spans="1:7">
      <c r="A190" s="10">
        <v>176</v>
      </c>
      <c r="B190" s="18">
        <v>14.475</v>
      </c>
      <c r="C190" s="19">
        <v>9.5280000000000005</v>
      </c>
      <c r="D190" s="20">
        <v>11.340999999999999</v>
      </c>
      <c r="E190" s="21">
        <v>10.111000000000001</v>
      </c>
      <c r="F190" s="22">
        <v>10.064</v>
      </c>
      <c r="G190" s="23">
        <v>11.688000000000001</v>
      </c>
    </row>
    <row r="191" spans="1:7">
      <c r="A191" s="10">
        <v>177</v>
      </c>
      <c r="B191" s="18">
        <v>9.9339999999999993</v>
      </c>
      <c r="C191" s="19">
        <v>9.327</v>
      </c>
      <c r="D191" s="20">
        <v>11.396000000000001</v>
      </c>
      <c r="E191" s="21">
        <v>10.316000000000001</v>
      </c>
      <c r="F191" s="22">
        <v>13.234</v>
      </c>
      <c r="G191" s="23">
        <v>15.911</v>
      </c>
    </row>
    <row r="192" spans="1:7">
      <c r="A192" s="10">
        <v>178</v>
      </c>
      <c r="B192" s="18">
        <v>9.7080000000000002</v>
      </c>
      <c r="C192" s="19">
        <v>9.4740000000000002</v>
      </c>
      <c r="D192" s="20">
        <v>11.039</v>
      </c>
      <c r="E192" s="21">
        <v>10.332000000000001</v>
      </c>
      <c r="F192" s="22">
        <v>10.195</v>
      </c>
      <c r="G192" s="23">
        <v>13.718</v>
      </c>
    </row>
    <row r="193" spans="1:7">
      <c r="A193" s="10">
        <v>179</v>
      </c>
      <c r="B193" s="18">
        <v>9.6959999999999997</v>
      </c>
      <c r="C193" s="19">
        <v>9.92</v>
      </c>
      <c r="D193" s="20">
        <v>14.13</v>
      </c>
      <c r="E193" s="21">
        <v>10.355</v>
      </c>
      <c r="F193" s="22">
        <v>10.772</v>
      </c>
      <c r="G193" s="23">
        <v>10.573</v>
      </c>
    </row>
    <row r="194" spans="1:7">
      <c r="A194" s="10">
        <v>180</v>
      </c>
      <c r="B194" s="18">
        <v>9.7409999999999997</v>
      </c>
      <c r="C194" s="19">
        <v>10.02</v>
      </c>
      <c r="D194" s="20">
        <v>14.438000000000001</v>
      </c>
      <c r="E194" s="21">
        <v>9.968</v>
      </c>
      <c r="F194" s="22">
        <v>10.608000000000001</v>
      </c>
      <c r="G194" s="23">
        <v>10.193</v>
      </c>
    </row>
    <row r="195" spans="1:7">
      <c r="A195" s="10">
        <v>181</v>
      </c>
      <c r="B195" s="18">
        <v>9.9250000000000007</v>
      </c>
      <c r="C195" s="19">
        <v>15.348000000000001</v>
      </c>
      <c r="D195" s="20">
        <v>11.811</v>
      </c>
      <c r="E195" s="21">
        <v>10.305999999999999</v>
      </c>
      <c r="F195" s="22">
        <v>10.276999999999999</v>
      </c>
      <c r="G195" s="23">
        <v>10.023</v>
      </c>
    </row>
    <row r="196" spans="1:7">
      <c r="A196" s="10">
        <v>182</v>
      </c>
      <c r="B196" s="18">
        <v>9.6620000000000008</v>
      </c>
      <c r="C196" s="19">
        <v>9.5269999999999992</v>
      </c>
      <c r="D196" s="20">
        <v>16.478000000000002</v>
      </c>
      <c r="E196" s="21">
        <v>10.685</v>
      </c>
      <c r="F196" s="22">
        <v>10.374000000000001</v>
      </c>
      <c r="G196" s="23">
        <v>26.585000000000001</v>
      </c>
    </row>
    <row r="197" spans="1:7">
      <c r="A197" s="10">
        <v>183</v>
      </c>
      <c r="B197" s="18">
        <v>9.6609999999999996</v>
      </c>
      <c r="C197" s="19">
        <v>9.4459999999999997</v>
      </c>
      <c r="D197" s="20">
        <v>14.882999999999999</v>
      </c>
      <c r="E197" s="21">
        <v>10.843999999999999</v>
      </c>
      <c r="F197" s="22">
        <v>10.016999999999999</v>
      </c>
      <c r="G197" s="23">
        <v>10.371</v>
      </c>
    </row>
    <row r="198" spans="1:7">
      <c r="A198" s="10">
        <v>184</v>
      </c>
      <c r="B198" s="18">
        <v>9.6370000000000005</v>
      </c>
      <c r="C198" s="19">
        <v>9.2919999999999998</v>
      </c>
      <c r="D198" s="20">
        <v>13.096</v>
      </c>
      <c r="E198" s="21">
        <v>10.464</v>
      </c>
      <c r="F198" s="22">
        <v>9.9659999999999993</v>
      </c>
      <c r="G198" s="23">
        <v>12.77</v>
      </c>
    </row>
    <row r="199" spans="1:7">
      <c r="A199" s="10">
        <v>185</v>
      </c>
      <c r="B199" s="18">
        <v>9.8019999999999996</v>
      </c>
      <c r="C199" s="19">
        <v>9.2929999999999993</v>
      </c>
      <c r="D199" s="20">
        <v>11.914999999999999</v>
      </c>
      <c r="E199" s="21">
        <v>10.205</v>
      </c>
      <c r="F199" s="22">
        <v>12.675000000000001</v>
      </c>
      <c r="G199" s="23">
        <v>10.170999999999999</v>
      </c>
    </row>
    <row r="200" spans="1:7">
      <c r="A200" s="10">
        <v>186</v>
      </c>
      <c r="B200" s="18">
        <v>9.5980000000000008</v>
      </c>
      <c r="C200" s="19">
        <v>9.218</v>
      </c>
      <c r="D200" s="20">
        <v>10.954000000000001</v>
      </c>
      <c r="E200" s="21">
        <v>10.654</v>
      </c>
      <c r="F200" s="22">
        <v>10.361000000000001</v>
      </c>
      <c r="G200" s="23">
        <v>10.218999999999999</v>
      </c>
    </row>
    <row r="201" spans="1:7">
      <c r="A201" s="10">
        <v>187</v>
      </c>
      <c r="B201" s="18">
        <v>9.66</v>
      </c>
      <c r="C201" s="19">
        <v>9.4060000000000006</v>
      </c>
      <c r="D201" s="20">
        <v>16.657</v>
      </c>
      <c r="E201" s="21">
        <v>10.455</v>
      </c>
      <c r="F201" s="22">
        <v>10.231</v>
      </c>
      <c r="G201" s="23">
        <v>10.029</v>
      </c>
    </row>
    <row r="202" spans="1:7">
      <c r="A202" s="10">
        <v>188</v>
      </c>
      <c r="B202" s="18">
        <v>11.848000000000001</v>
      </c>
      <c r="C202" s="19">
        <v>9.4179999999999993</v>
      </c>
      <c r="D202" s="20">
        <v>11.584</v>
      </c>
      <c r="E202" s="21">
        <v>12.784000000000001</v>
      </c>
      <c r="F202" s="22">
        <v>10.297000000000001</v>
      </c>
      <c r="G202" s="23">
        <v>9.8729999999999993</v>
      </c>
    </row>
    <row r="203" spans="1:7">
      <c r="A203" s="10">
        <v>189</v>
      </c>
      <c r="B203" s="18">
        <v>9.7469999999999999</v>
      </c>
      <c r="C203" s="19">
        <v>9.4429999999999996</v>
      </c>
      <c r="D203" s="20">
        <v>13.457000000000001</v>
      </c>
      <c r="E203" s="21">
        <v>10.978</v>
      </c>
      <c r="F203" s="22">
        <v>10.901999999999999</v>
      </c>
      <c r="G203" s="23">
        <v>9.8659999999999997</v>
      </c>
    </row>
    <row r="204" spans="1:7">
      <c r="A204" s="10">
        <v>190</v>
      </c>
      <c r="B204" s="18">
        <v>9.5990000000000002</v>
      </c>
      <c r="C204" s="19">
        <v>9.2509999999999994</v>
      </c>
      <c r="D204" s="20">
        <v>11.733000000000001</v>
      </c>
      <c r="E204" s="21">
        <v>10.858000000000001</v>
      </c>
      <c r="F204" s="22">
        <v>10.38</v>
      </c>
      <c r="G204" s="23">
        <v>13.874000000000001</v>
      </c>
    </row>
    <row r="205" spans="1:7">
      <c r="A205" s="10">
        <v>191</v>
      </c>
      <c r="B205" s="18">
        <v>9.6609999999999996</v>
      </c>
      <c r="C205" s="19">
        <v>9.4329999999999998</v>
      </c>
      <c r="D205" s="20">
        <v>11.599</v>
      </c>
      <c r="E205" s="21">
        <v>10.712</v>
      </c>
      <c r="F205" s="22">
        <v>10.234999999999999</v>
      </c>
      <c r="G205" s="23">
        <v>15.035</v>
      </c>
    </row>
    <row r="206" spans="1:7">
      <c r="A206" s="10">
        <v>192</v>
      </c>
      <c r="B206" s="18">
        <v>12.308999999999999</v>
      </c>
      <c r="C206" s="19">
        <v>12.592000000000001</v>
      </c>
      <c r="D206" s="20">
        <v>14.561</v>
      </c>
      <c r="E206" s="21">
        <v>14.768000000000001</v>
      </c>
      <c r="F206" s="22">
        <v>10.407999999999999</v>
      </c>
      <c r="G206" s="23">
        <v>13.085000000000001</v>
      </c>
    </row>
    <row r="207" spans="1:7">
      <c r="A207" s="10">
        <v>193</v>
      </c>
      <c r="B207" s="18">
        <v>9.67</v>
      </c>
      <c r="C207" s="19">
        <v>9.5869999999999997</v>
      </c>
      <c r="D207" s="20">
        <v>11.561999999999999</v>
      </c>
      <c r="E207" s="21">
        <v>10.933999999999999</v>
      </c>
      <c r="F207" s="22">
        <v>10.029999999999999</v>
      </c>
      <c r="G207" s="23">
        <v>10.113</v>
      </c>
    </row>
    <row r="208" spans="1:7">
      <c r="A208" s="10">
        <v>194</v>
      </c>
      <c r="B208" s="18">
        <v>9.9169999999999998</v>
      </c>
      <c r="C208" s="19">
        <v>16.001000000000001</v>
      </c>
      <c r="D208" s="20">
        <v>10.941000000000001</v>
      </c>
      <c r="E208" s="21">
        <v>10.667</v>
      </c>
      <c r="F208" s="22">
        <v>10.097</v>
      </c>
      <c r="G208" s="23">
        <v>10.067</v>
      </c>
    </row>
    <row r="209" spans="1:7">
      <c r="A209" s="10">
        <v>195</v>
      </c>
      <c r="B209" s="18">
        <v>9.7360000000000007</v>
      </c>
      <c r="C209" s="19">
        <v>9.4139999999999997</v>
      </c>
      <c r="D209" s="20">
        <v>14.65</v>
      </c>
      <c r="E209" s="21">
        <v>11.672000000000001</v>
      </c>
      <c r="F209" s="22">
        <v>10.228</v>
      </c>
      <c r="G209" s="23">
        <v>16.771999999999998</v>
      </c>
    </row>
    <row r="210" spans="1:7">
      <c r="A210" s="10">
        <v>196</v>
      </c>
      <c r="B210" s="18">
        <v>9.875</v>
      </c>
      <c r="C210" s="19">
        <v>14.547000000000001</v>
      </c>
      <c r="D210" s="20">
        <v>15.051</v>
      </c>
      <c r="E210" s="21">
        <v>10.895</v>
      </c>
      <c r="F210" s="22">
        <v>10.331</v>
      </c>
      <c r="G210" s="23">
        <v>10.159000000000001</v>
      </c>
    </row>
    <row r="211" spans="1:7">
      <c r="A211" s="10">
        <v>197</v>
      </c>
      <c r="B211" s="18">
        <v>9.6129999999999995</v>
      </c>
      <c r="C211" s="19">
        <v>10.045</v>
      </c>
      <c r="D211" s="20">
        <v>18.949000000000002</v>
      </c>
      <c r="E211" s="21">
        <v>10.522</v>
      </c>
      <c r="F211" s="22">
        <v>10.221</v>
      </c>
      <c r="G211" s="23">
        <v>10.061999999999999</v>
      </c>
    </row>
    <row r="212" spans="1:7">
      <c r="A212" s="10">
        <v>198</v>
      </c>
      <c r="B212" s="18">
        <v>9.6050000000000004</v>
      </c>
      <c r="C212" s="19">
        <v>12.794</v>
      </c>
      <c r="D212" s="20">
        <v>11.564</v>
      </c>
      <c r="E212" s="21">
        <v>12.567</v>
      </c>
      <c r="F212" s="22">
        <v>10.516</v>
      </c>
      <c r="G212" s="23">
        <v>11.907</v>
      </c>
    </row>
    <row r="213" spans="1:7">
      <c r="A213" s="10">
        <v>199</v>
      </c>
      <c r="B213" s="18">
        <v>9.6440000000000001</v>
      </c>
      <c r="C213" s="19">
        <v>9.77</v>
      </c>
      <c r="D213" s="20">
        <v>11.113</v>
      </c>
      <c r="E213" s="21">
        <v>10.702999999999999</v>
      </c>
      <c r="F213" s="22">
        <v>10.351000000000001</v>
      </c>
      <c r="G213" s="23">
        <v>10.14</v>
      </c>
    </row>
    <row r="214" spans="1:7">
      <c r="A214" s="10">
        <v>200</v>
      </c>
      <c r="B214" s="18">
        <v>9.673</v>
      </c>
      <c r="C214" s="19">
        <v>11.936999999999999</v>
      </c>
      <c r="D214" s="20">
        <v>11.311999999999999</v>
      </c>
      <c r="E214" s="21">
        <v>10.563000000000001</v>
      </c>
      <c r="F214" s="22">
        <v>10.173</v>
      </c>
      <c r="G214" s="23">
        <v>10.114000000000001</v>
      </c>
    </row>
    <row r="215" spans="1:7">
      <c r="A215" s="10">
        <v>201</v>
      </c>
      <c r="B215" s="18">
        <v>9.6590000000000007</v>
      </c>
      <c r="C215" s="19">
        <v>18.242999999999999</v>
      </c>
      <c r="D215" s="20">
        <v>11.201000000000001</v>
      </c>
      <c r="E215" s="21">
        <v>10.212999999999999</v>
      </c>
      <c r="F215" s="22">
        <v>10.228999999999999</v>
      </c>
      <c r="G215" s="23">
        <v>12.315</v>
      </c>
    </row>
    <row r="216" spans="1:7">
      <c r="A216" s="10">
        <v>202</v>
      </c>
      <c r="B216" s="18">
        <v>9.6199999999999992</v>
      </c>
      <c r="C216" s="19">
        <v>9.8420000000000005</v>
      </c>
      <c r="D216" s="20">
        <v>13.212</v>
      </c>
      <c r="E216" s="21">
        <v>10.417</v>
      </c>
      <c r="F216" s="22">
        <v>9.9890000000000008</v>
      </c>
      <c r="G216" s="23">
        <v>13.003</v>
      </c>
    </row>
    <row r="217" spans="1:7">
      <c r="A217" s="10">
        <v>203</v>
      </c>
      <c r="B217" s="18">
        <v>9.5670000000000002</v>
      </c>
      <c r="C217" s="19">
        <v>11.28</v>
      </c>
      <c r="D217" s="20">
        <v>13.048</v>
      </c>
      <c r="E217" s="21">
        <v>10.734</v>
      </c>
      <c r="F217" s="22">
        <v>10.164</v>
      </c>
      <c r="G217" s="23">
        <v>11.81</v>
      </c>
    </row>
    <row r="218" spans="1:7">
      <c r="A218" s="10">
        <v>204</v>
      </c>
      <c r="B218" s="18">
        <v>9.6479999999999997</v>
      </c>
      <c r="C218" s="19">
        <v>11.817</v>
      </c>
      <c r="D218" s="20">
        <v>11.176</v>
      </c>
      <c r="E218" s="21">
        <v>10.224</v>
      </c>
      <c r="F218" s="22">
        <v>10.012</v>
      </c>
      <c r="G218" s="23">
        <v>15.005000000000001</v>
      </c>
    </row>
    <row r="219" spans="1:7">
      <c r="A219" s="10">
        <v>205</v>
      </c>
      <c r="B219" s="18">
        <v>9.5540000000000003</v>
      </c>
      <c r="C219" s="19">
        <v>9.8190000000000008</v>
      </c>
      <c r="D219" s="20">
        <v>11.162000000000001</v>
      </c>
      <c r="E219" s="21">
        <v>10.308</v>
      </c>
      <c r="F219" s="22">
        <v>10.135</v>
      </c>
      <c r="G219" s="23">
        <v>10.217000000000001</v>
      </c>
    </row>
    <row r="220" spans="1:7">
      <c r="A220" s="10">
        <v>206</v>
      </c>
      <c r="B220" s="18">
        <v>9.6319999999999997</v>
      </c>
      <c r="C220" s="19">
        <v>9.8879999999999999</v>
      </c>
      <c r="D220" s="20">
        <v>13.157999999999999</v>
      </c>
      <c r="E220" s="21">
        <v>10.423</v>
      </c>
      <c r="F220" s="22">
        <v>10.412000000000001</v>
      </c>
      <c r="G220" s="23">
        <v>10.076000000000001</v>
      </c>
    </row>
    <row r="221" spans="1:7">
      <c r="A221" s="10">
        <v>207</v>
      </c>
      <c r="B221" s="18">
        <v>9.5489999999999995</v>
      </c>
      <c r="C221" s="19">
        <v>9.5609999999999999</v>
      </c>
      <c r="D221" s="20">
        <v>21.707000000000001</v>
      </c>
      <c r="E221" s="21">
        <v>10.513</v>
      </c>
      <c r="F221" s="22">
        <v>10.16</v>
      </c>
      <c r="G221" s="23">
        <v>10.084</v>
      </c>
    </row>
    <row r="222" spans="1:7">
      <c r="A222" s="10">
        <v>208</v>
      </c>
      <c r="B222" s="18">
        <v>9.5250000000000004</v>
      </c>
      <c r="C222" s="19">
        <v>12.635</v>
      </c>
      <c r="D222" s="20">
        <v>11.462999999999999</v>
      </c>
      <c r="E222" s="21">
        <v>13.419</v>
      </c>
      <c r="F222" s="22">
        <v>13.321</v>
      </c>
      <c r="G222" s="23">
        <v>9.7850000000000001</v>
      </c>
    </row>
    <row r="223" spans="1:7">
      <c r="A223" s="10">
        <v>209</v>
      </c>
      <c r="B223" s="18">
        <v>13.193</v>
      </c>
      <c r="C223" s="19">
        <v>9.6349999999999998</v>
      </c>
      <c r="D223" s="20">
        <v>14.064</v>
      </c>
      <c r="E223" s="21">
        <v>11.502000000000001</v>
      </c>
      <c r="F223" s="22">
        <v>9.9550000000000001</v>
      </c>
      <c r="G223" s="23">
        <v>12.632</v>
      </c>
    </row>
    <row r="224" spans="1:7">
      <c r="A224" s="10">
        <v>210</v>
      </c>
      <c r="B224" s="18">
        <v>9.7859999999999996</v>
      </c>
      <c r="C224" s="19">
        <v>9.6679999999999993</v>
      </c>
      <c r="D224" s="20">
        <v>11.715999999999999</v>
      </c>
      <c r="E224" s="21">
        <v>10.279</v>
      </c>
      <c r="F224" s="22">
        <v>9.8879999999999999</v>
      </c>
      <c r="G224" s="23">
        <v>10.289</v>
      </c>
    </row>
    <row r="225" spans="1:7">
      <c r="A225" s="10">
        <v>211</v>
      </c>
      <c r="B225" s="18">
        <v>9.6159999999999997</v>
      </c>
      <c r="C225" s="19">
        <v>10.134</v>
      </c>
      <c r="D225" s="20">
        <v>12.791</v>
      </c>
      <c r="E225" s="21">
        <v>10.095000000000001</v>
      </c>
      <c r="F225" s="22">
        <v>9.9220000000000006</v>
      </c>
      <c r="G225" s="23">
        <v>10.378</v>
      </c>
    </row>
    <row r="226" spans="1:7">
      <c r="A226" s="10">
        <v>212</v>
      </c>
      <c r="B226" s="18">
        <v>9.5640000000000001</v>
      </c>
      <c r="C226" s="19">
        <v>9.9969999999999999</v>
      </c>
      <c r="D226" s="20">
        <v>14.521000000000001</v>
      </c>
      <c r="E226" s="21">
        <v>15.224</v>
      </c>
      <c r="F226" s="22">
        <v>14.09</v>
      </c>
      <c r="G226" s="23">
        <v>9.8879999999999999</v>
      </c>
    </row>
    <row r="227" spans="1:7">
      <c r="A227" s="10">
        <v>213</v>
      </c>
      <c r="B227" s="18">
        <v>12.989000000000001</v>
      </c>
      <c r="C227" s="19">
        <v>9.7319999999999993</v>
      </c>
      <c r="D227" s="20">
        <v>12.083</v>
      </c>
      <c r="E227" s="21">
        <v>11.233000000000001</v>
      </c>
      <c r="F227" s="22">
        <v>9.9979999999999993</v>
      </c>
      <c r="G227" s="23">
        <v>13.397</v>
      </c>
    </row>
    <row r="228" spans="1:7">
      <c r="A228" s="10">
        <v>214</v>
      </c>
      <c r="B228" s="18">
        <v>9.7029999999999994</v>
      </c>
      <c r="C228" s="19">
        <v>12.000999999999999</v>
      </c>
      <c r="D228" s="20">
        <v>12.039</v>
      </c>
      <c r="E228" s="21">
        <v>10.457000000000001</v>
      </c>
      <c r="F228" s="22">
        <v>9.9640000000000004</v>
      </c>
      <c r="G228" s="23">
        <v>9.9390000000000001</v>
      </c>
    </row>
    <row r="229" spans="1:7">
      <c r="A229" s="10">
        <v>215</v>
      </c>
      <c r="B229" s="18">
        <v>9.5860000000000003</v>
      </c>
      <c r="C229" s="19">
        <v>20.114999999999998</v>
      </c>
      <c r="D229" s="20">
        <v>15.271000000000001</v>
      </c>
      <c r="E229" s="21">
        <v>10.971</v>
      </c>
      <c r="F229" s="22">
        <v>9.7650000000000006</v>
      </c>
      <c r="G229" s="23">
        <v>10.038</v>
      </c>
    </row>
    <row r="230" spans="1:7">
      <c r="A230" s="10">
        <v>216</v>
      </c>
      <c r="B230" s="18">
        <v>9.6890000000000001</v>
      </c>
      <c r="C230" s="19">
        <v>9.891</v>
      </c>
      <c r="D230" s="20">
        <v>11.670999999999999</v>
      </c>
      <c r="E230" s="21">
        <v>10.864000000000001</v>
      </c>
      <c r="F230" s="22">
        <v>13.041</v>
      </c>
      <c r="G230" s="23">
        <v>13.948</v>
      </c>
    </row>
    <row r="231" spans="1:7">
      <c r="A231" s="10">
        <v>217</v>
      </c>
      <c r="B231" s="18">
        <v>9.6240000000000006</v>
      </c>
      <c r="C231" s="19">
        <v>9.7989999999999995</v>
      </c>
      <c r="D231" s="20">
        <v>11.093</v>
      </c>
      <c r="E231" s="21">
        <v>11.105</v>
      </c>
      <c r="F231" s="22">
        <v>9.8000000000000007</v>
      </c>
      <c r="G231" s="23">
        <v>9.84</v>
      </c>
    </row>
    <row r="232" spans="1:7">
      <c r="A232" s="10">
        <v>218</v>
      </c>
      <c r="B232" s="18">
        <v>9.7149999999999999</v>
      </c>
      <c r="C232" s="19">
        <v>9.7159999999999993</v>
      </c>
      <c r="D232" s="20">
        <v>11.459</v>
      </c>
      <c r="E232" s="21">
        <v>10.542</v>
      </c>
      <c r="F232" s="22">
        <v>9.891</v>
      </c>
      <c r="G232" s="23">
        <v>9.8840000000000003</v>
      </c>
    </row>
    <row r="233" spans="1:7">
      <c r="A233" s="10">
        <v>219</v>
      </c>
      <c r="B233" s="18">
        <v>9.6910000000000007</v>
      </c>
      <c r="C233" s="19">
        <v>10.898</v>
      </c>
      <c r="D233" s="20">
        <v>11.146000000000001</v>
      </c>
      <c r="E233" s="21">
        <v>24.721</v>
      </c>
      <c r="F233" s="22">
        <v>12.91</v>
      </c>
      <c r="G233" s="23">
        <v>12.016</v>
      </c>
    </row>
    <row r="234" spans="1:7">
      <c r="A234" s="10">
        <v>220</v>
      </c>
      <c r="B234" s="18">
        <v>9.6349999999999998</v>
      </c>
      <c r="C234" s="19">
        <v>9.4019999999999992</v>
      </c>
      <c r="D234" s="20">
        <v>11.509</v>
      </c>
      <c r="E234" s="21">
        <v>11.223000000000001</v>
      </c>
      <c r="F234" s="22">
        <v>9.8070000000000004</v>
      </c>
      <c r="G234" s="23">
        <v>13.398</v>
      </c>
    </row>
    <row r="235" spans="1:7">
      <c r="A235" s="10">
        <v>221</v>
      </c>
      <c r="B235" s="18">
        <v>9.5510000000000002</v>
      </c>
      <c r="C235" s="19">
        <v>29.614999999999998</v>
      </c>
      <c r="D235" s="20">
        <v>13.37</v>
      </c>
      <c r="E235" s="21">
        <v>10.544</v>
      </c>
      <c r="F235" s="22">
        <v>9.9740000000000002</v>
      </c>
      <c r="G235" s="23">
        <v>9.8970000000000002</v>
      </c>
    </row>
    <row r="236" spans="1:7">
      <c r="A236" s="10">
        <v>222</v>
      </c>
      <c r="B236" s="18">
        <v>9.5589999999999993</v>
      </c>
      <c r="C236" s="19">
        <v>10.69</v>
      </c>
      <c r="D236" s="20">
        <v>14.476000000000001</v>
      </c>
      <c r="E236" s="21">
        <v>10.692</v>
      </c>
      <c r="F236" s="22">
        <v>10.242000000000001</v>
      </c>
      <c r="G236" s="23">
        <v>12.513</v>
      </c>
    </row>
    <row r="237" spans="1:7">
      <c r="A237" s="10">
        <v>223</v>
      </c>
      <c r="B237" s="18">
        <v>9.6080000000000005</v>
      </c>
      <c r="C237" s="19">
        <v>9.8480000000000008</v>
      </c>
      <c r="D237" s="20">
        <v>11.523</v>
      </c>
      <c r="E237" s="21">
        <v>10.117000000000001</v>
      </c>
      <c r="F237" s="22">
        <v>10.026</v>
      </c>
      <c r="G237" s="23">
        <v>10.683999999999999</v>
      </c>
    </row>
    <row r="238" spans="1:7">
      <c r="A238" s="10">
        <v>224</v>
      </c>
      <c r="B238" s="18">
        <v>9.5939999999999994</v>
      </c>
      <c r="C238" s="19">
        <v>15.116</v>
      </c>
      <c r="D238" s="20">
        <v>11.574999999999999</v>
      </c>
      <c r="E238" s="21">
        <v>9.99</v>
      </c>
      <c r="F238" s="22">
        <v>13.416</v>
      </c>
      <c r="G238" s="23">
        <v>10.484</v>
      </c>
    </row>
    <row r="239" spans="1:7">
      <c r="A239" s="10">
        <v>225</v>
      </c>
      <c r="B239" s="18">
        <v>9.5869999999999997</v>
      </c>
      <c r="C239" s="19">
        <v>17.411000000000001</v>
      </c>
      <c r="D239" s="20">
        <v>11.084</v>
      </c>
      <c r="E239" s="21">
        <v>9.99</v>
      </c>
      <c r="F239" s="22">
        <v>10.522</v>
      </c>
      <c r="G239" s="23">
        <v>10.343</v>
      </c>
    </row>
    <row r="240" spans="1:7">
      <c r="A240" s="10">
        <v>226</v>
      </c>
      <c r="B240" s="18">
        <v>9.6039999999999992</v>
      </c>
      <c r="C240" s="19">
        <v>9.6669999999999998</v>
      </c>
      <c r="D240" s="20">
        <v>12.481999999999999</v>
      </c>
      <c r="E240" s="21">
        <v>10.394</v>
      </c>
      <c r="F240" s="22">
        <v>10.130000000000001</v>
      </c>
      <c r="G240" s="23">
        <v>10.012</v>
      </c>
    </row>
    <row r="241" spans="1:7">
      <c r="A241" s="10">
        <v>227</v>
      </c>
      <c r="B241" s="18">
        <v>9.5229999999999997</v>
      </c>
      <c r="C241" s="19">
        <v>9.4489999999999998</v>
      </c>
      <c r="D241" s="20">
        <v>11.973000000000001</v>
      </c>
      <c r="E241" s="21">
        <v>10.372</v>
      </c>
      <c r="F241" s="22">
        <v>10.077</v>
      </c>
      <c r="G241" s="23">
        <v>9.9510000000000005</v>
      </c>
    </row>
    <row r="242" spans="1:7">
      <c r="A242" s="10">
        <v>228</v>
      </c>
      <c r="B242" s="18">
        <v>9.6170000000000009</v>
      </c>
      <c r="C242" s="19">
        <v>9.4459999999999997</v>
      </c>
      <c r="D242" s="20">
        <v>14.565</v>
      </c>
      <c r="E242" s="21">
        <v>9.907</v>
      </c>
      <c r="F242" s="22">
        <v>10.183</v>
      </c>
      <c r="G242" s="23">
        <v>13.045</v>
      </c>
    </row>
    <row r="243" spans="1:7">
      <c r="A243" s="10">
        <v>229</v>
      </c>
      <c r="B243" s="18">
        <v>9.4789999999999992</v>
      </c>
      <c r="C243" s="19">
        <v>12.571</v>
      </c>
      <c r="D243" s="20">
        <v>11.503</v>
      </c>
      <c r="E243" s="21">
        <v>10.132999999999999</v>
      </c>
      <c r="F243" s="22">
        <v>10.122</v>
      </c>
      <c r="G243" s="23">
        <v>9.9019999999999992</v>
      </c>
    </row>
    <row r="244" spans="1:7">
      <c r="A244" s="10">
        <v>230</v>
      </c>
      <c r="B244" s="18">
        <v>9.5850000000000009</v>
      </c>
      <c r="C244" s="19">
        <v>9.5009999999999994</v>
      </c>
      <c r="D244" s="20">
        <v>15.321999999999999</v>
      </c>
      <c r="E244" s="21">
        <v>9.9819999999999993</v>
      </c>
      <c r="F244" s="22">
        <v>10.252000000000001</v>
      </c>
      <c r="G244" s="23">
        <v>13.586</v>
      </c>
    </row>
    <row r="245" spans="1:7">
      <c r="A245" s="10">
        <v>231</v>
      </c>
      <c r="B245" s="18">
        <v>9.5839999999999996</v>
      </c>
      <c r="C245" s="19">
        <v>9.3089999999999993</v>
      </c>
      <c r="D245" s="20">
        <v>11.398</v>
      </c>
      <c r="E245" s="21">
        <v>12.8</v>
      </c>
      <c r="F245" s="22">
        <v>10.08</v>
      </c>
      <c r="G245" s="23">
        <v>13.419</v>
      </c>
    </row>
    <row r="246" spans="1:7">
      <c r="A246" s="10">
        <v>232</v>
      </c>
      <c r="B246" s="18">
        <v>9.4649999999999999</v>
      </c>
      <c r="C246" s="19">
        <v>9.2309999999999999</v>
      </c>
      <c r="D246" s="20">
        <v>10.577</v>
      </c>
      <c r="E246" s="21">
        <v>13.797000000000001</v>
      </c>
      <c r="F246" s="22">
        <v>10.032999999999999</v>
      </c>
      <c r="G246" s="23">
        <v>13.907</v>
      </c>
    </row>
    <row r="247" spans="1:7">
      <c r="A247" s="10">
        <v>233</v>
      </c>
      <c r="B247" s="18">
        <v>15.076000000000001</v>
      </c>
      <c r="C247" s="19">
        <v>9.3379999999999992</v>
      </c>
      <c r="D247" s="20">
        <v>10.851000000000001</v>
      </c>
      <c r="E247" s="21">
        <v>10.693</v>
      </c>
      <c r="F247" s="22">
        <v>10.057</v>
      </c>
      <c r="G247" s="23">
        <v>12.859</v>
      </c>
    </row>
    <row r="248" spans="1:7">
      <c r="A248" s="10">
        <v>234</v>
      </c>
      <c r="B248" s="18">
        <v>9.6289999999999996</v>
      </c>
      <c r="C248" s="19">
        <v>10.130000000000001</v>
      </c>
      <c r="D248" s="20">
        <v>14.249000000000001</v>
      </c>
      <c r="E248" s="21">
        <v>10.632</v>
      </c>
      <c r="F248" s="22">
        <v>10.063000000000001</v>
      </c>
      <c r="G248" s="23">
        <v>15.1</v>
      </c>
    </row>
    <row r="249" spans="1:7">
      <c r="A249" s="10">
        <v>235</v>
      </c>
      <c r="B249" s="18">
        <v>9.7799999999999994</v>
      </c>
      <c r="C249" s="19">
        <v>9.8170000000000002</v>
      </c>
      <c r="D249" s="20">
        <v>12.988</v>
      </c>
      <c r="E249" s="21">
        <v>9.9429999999999996</v>
      </c>
      <c r="F249" s="22">
        <v>10.23</v>
      </c>
      <c r="G249" s="23">
        <v>9.8989999999999991</v>
      </c>
    </row>
    <row r="250" spans="1:7">
      <c r="A250" s="10">
        <v>236</v>
      </c>
      <c r="B250" s="18">
        <v>9.5960000000000001</v>
      </c>
      <c r="C250" s="19">
        <v>9.3569999999999993</v>
      </c>
      <c r="D250" s="20">
        <v>10.955</v>
      </c>
      <c r="E250" s="21">
        <v>12.29</v>
      </c>
      <c r="F250" s="22">
        <v>10.167999999999999</v>
      </c>
      <c r="G250" s="23">
        <v>9.6389999999999993</v>
      </c>
    </row>
    <row r="251" spans="1:7">
      <c r="A251" s="10">
        <v>237</v>
      </c>
      <c r="B251" s="18">
        <v>9.7409999999999997</v>
      </c>
      <c r="C251" s="19">
        <v>9.2029999999999994</v>
      </c>
      <c r="D251" s="20">
        <v>15.676</v>
      </c>
      <c r="E251" s="21">
        <v>9.8930000000000007</v>
      </c>
      <c r="F251" s="22">
        <v>10.081</v>
      </c>
      <c r="G251" s="23">
        <v>13.827</v>
      </c>
    </row>
    <row r="252" spans="1:7">
      <c r="A252" s="10">
        <v>238</v>
      </c>
      <c r="B252" s="18">
        <v>9.9160000000000004</v>
      </c>
      <c r="C252" s="19">
        <v>15.653</v>
      </c>
      <c r="D252" s="20">
        <v>17.382000000000001</v>
      </c>
      <c r="E252" s="21">
        <v>9.5760000000000005</v>
      </c>
      <c r="F252" s="22">
        <v>9.923</v>
      </c>
      <c r="G252" s="23">
        <v>11.965999999999999</v>
      </c>
    </row>
    <row r="253" spans="1:7">
      <c r="A253" s="10">
        <v>239</v>
      </c>
      <c r="B253" s="18">
        <v>9.6359999999999992</v>
      </c>
      <c r="C253" s="19">
        <v>9.3620000000000001</v>
      </c>
      <c r="D253" s="20">
        <v>10.692</v>
      </c>
      <c r="E253" s="21">
        <v>10.613</v>
      </c>
      <c r="F253" s="22">
        <v>9.93</v>
      </c>
      <c r="G253" s="23">
        <v>9.8040000000000003</v>
      </c>
    </row>
    <row r="254" spans="1:7">
      <c r="A254" s="10">
        <v>240</v>
      </c>
      <c r="B254" s="18">
        <v>9.5830000000000002</v>
      </c>
      <c r="C254" s="19">
        <v>9.36</v>
      </c>
      <c r="D254" s="20">
        <v>11.063000000000001</v>
      </c>
      <c r="E254" s="21">
        <v>12.7</v>
      </c>
      <c r="F254" s="22">
        <v>10.013999999999999</v>
      </c>
      <c r="G254" s="23">
        <v>9.6639999999999997</v>
      </c>
    </row>
    <row r="255" spans="1:7">
      <c r="A255" s="10">
        <v>241</v>
      </c>
      <c r="B255" s="18">
        <v>9.5419999999999998</v>
      </c>
      <c r="C255" s="19">
        <v>9.266</v>
      </c>
      <c r="D255" s="20">
        <v>13.226000000000001</v>
      </c>
      <c r="E255" s="21">
        <v>10.037000000000001</v>
      </c>
      <c r="F255" s="22">
        <v>9.9619999999999997</v>
      </c>
      <c r="G255" s="23">
        <v>11.16</v>
      </c>
    </row>
    <row r="256" spans="1:7">
      <c r="A256" s="10">
        <v>242</v>
      </c>
      <c r="B256" s="18">
        <v>16.600000000000001</v>
      </c>
      <c r="C256" s="19">
        <v>15.693</v>
      </c>
      <c r="D256" s="20">
        <v>11.329000000000001</v>
      </c>
      <c r="E256" s="21">
        <v>10.217000000000001</v>
      </c>
      <c r="F256" s="22">
        <v>10.144</v>
      </c>
      <c r="G256" s="23">
        <v>16.911999999999999</v>
      </c>
    </row>
    <row r="257" spans="1:7">
      <c r="A257" s="10">
        <v>243</v>
      </c>
      <c r="B257" s="18">
        <v>9.5190000000000001</v>
      </c>
      <c r="C257" s="19">
        <v>9.327</v>
      </c>
      <c r="D257" s="20">
        <v>11.346</v>
      </c>
      <c r="E257" s="21">
        <v>12.885</v>
      </c>
      <c r="F257" s="22">
        <v>10.015000000000001</v>
      </c>
      <c r="G257" s="23">
        <v>10.079000000000001</v>
      </c>
    </row>
    <row r="258" spans="1:7">
      <c r="A258" s="10">
        <v>244</v>
      </c>
      <c r="B258" s="18">
        <v>9.7189999999999994</v>
      </c>
      <c r="C258" s="19">
        <v>15.43</v>
      </c>
      <c r="D258" s="20">
        <v>11.817</v>
      </c>
      <c r="E258" s="21">
        <v>10.382999999999999</v>
      </c>
      <c r="F258" s="22">
        <v>9.9220000000000006</v>
      </c>
      <c r="G258" s="23">
        <v>11.742000000000001</v>
      </c>
    </row>
    <row r="259" spans="1:7">
      <c r="A259" s="10">
        <v>245</v>
      </c>
      <c r="B259" s="18">
        <v>9.6479999999999997</v>
      </c>
      <c r="C259" s="19">
        <v>9.6449999999999996</v>
      </c>
      <c r="D259" s="20">
        <v>16.087</v>
      </c>
      <c r="E259" s="21">
        <v>10.119999999999999</v>
      </c>
      <c r="F259" s="22">
        <v>10.097</v>
      </c>
      <c r="G259" s="23">
        <v>9.8559999999999999</v>
      </c>
    </row>
    <row r="260" spans="1:7">
      <c r="A260" s="10">
        <v>246</v>
      </c>
      <c r="B260" s="18">
        <v>9.6039999999999992</v>
      </c>
      <c r="C260" s="19">
        <v>9.3550000000000004</v>
      </c>
      <c r="D260" s="20">
        <v>10.754</v>
      </c>
      <c r="E260" s="21">
        <v>9.7070000000000007</v>
      </c>
      <c r="F260" s="22">
        <v>17.125</v>
      </c>
      <c r="G260" s="23">
        <v>13.302</v>
      </c>
    </row>
    <row r="261" spans="1:7">
      <c r="A261" s="10">
        <v>247</v>
      </c>
      <c r="B261" s="18">
        <v>12.433999999999999</v>
      </c>
      <c r="C261" s="19">
        <v>12.087</v>
      </c>
      <c r="D261" s="20">
        <v>11.223000000000001</v>
      </c>
      <c r="E261" s="21">
        <v>9.7270000000000003</v>
      </c>
      <c r="F261" s="22">
        <v>14.817</v>
      </c>
      <c r="G261" s="23">
        <v>11.555999999999999</v>
      </c>
    </row>
    <row r="262" spans="1:7">
      <c r="A262" s="10">
        <v>248</v>
      </c>
      <c r="B262" s="18">
        <v>9.6780000000000008</v>
      </c>
      <c r="C262" s="19">
        <v>9.5489999999999995</v>
      </c>
      <c r="D262" s="20">
        <v>13.898999999999999</v>
      </c>
      <c r="E262" s="21">
        <v>9.9960000000000004</v>
      </c>
      <c r="F262" s="22">
        <v>10.628</v>
      </c>
      <c r="G262" s="23">
        <v>13.276</v>
      </c>
    </row>
    <row r="263" spans="1:7">
      <c r="A263" s="10">
        <v>249</v>
      </c>
      <c r="B263" s="18">
        <v>14.375999999999999</v>
      </c>
      <c r="C263" s="19">
        <v>9.5079999999999991</v>
      </c>
      <c r="D263" s="20">
        <v>10.477</v>
      </c>
      <c r="E263" s="21">
        <v>13.085000000000001</v>
      </c>
      <c r="F263" s="22">
        <v>10.475</v>
      </c>
      <c r="G263" s="23">
        <v>9.8759999999999994</v>
      </c>
    </row>
    <row r="264" spans="1:7">
      <c r="A264" s="10">
        <v>250</v>
      </c>
      <c r="B264" s="18">
        <v>9.5120000000000005</v>
      </c>
      <c r="C264" s="19">
        <v>16.48</v>
      </c>
      <c r="D264" s="20">
        <v>14.114000000000001</v>
      </c>
      <c r="E264" s="21">
        <v>13.548</v>
      </c>
      <c r="F264" s="22">
        <v>10.212999999999999</v>
      </c>
      <c r="G264" s="23">
        <v>12.054</v>
      </c>
    </row>
    <row r="265" spans="1:7">
      <c r="A265" s="10">
        <v>251</v>
      </c>
      <c r="B265" s="18">
        <v>9.4410000000000007</v>
      </c>
      <c r="C265" s="19">
        <v>9.6519999999999992</v>
      </c>
      <c r="D265" s="20">
        <v>10.968999999999999</v>
      </c>
      <c r="E265" s="21">
        <v>15.442</v>
      </c>
      <c r="F265" s="22">
        <v>10.238</v>
      </c>
      <c r="G265" s="23">
        <v>13.339</v>
      </c>
    </row>
    <row r="266" spans="1:7">
      <c r="A266" s="10">
        <v>252</v>
      </c>
      <c r="B266" s="18">
        <v>9.609</v>
      </c>
      <c r="C266" s="19">
        <v>9.6790000000000003</v>
      </c>
      <c r="D266" s="20">
        <v>18.073</v>
      </c>
      <c r="E266" s="21">
        <v>9.5649999999999995</v>
      </c>
      <c r="F266" s="22">
        <v>10.038</v>
      </c>
      <c r="G266" s="23">
        <v>10.036</v>
      </c>
    </row>
    <row r="267" spans="1:7">
      <c r="A267" s="10">
        <v>253</v>
      </c>
      <c r="B267" s="18">
        <v>9.5730000000000004</v>
      </c>
      <c r="C267" s="19">
        <v>9.5790000000000006</v>
      </c>
      <c r="D267" s="20">
        <v>12.515000000000001</v>
      </c>
      <c r="E267" s="21">
        <v>9.5969999999999995</v>
      </c>
      <c r="F267" s="22">
        <v>11.939</v>
      </c>
      <c r="G267" s="23">
        <v>16.439</v>
      </c>
    </row>
    <row r="268" spans="1:7">
      <c r="A268" s="10">
        <v>254</v>
      </c>
      <c r="B268" s="18">
        <v>9.7319999999999993</v>
      </c>
      <c r="C268" s="19">
        <v>9.5619999999999994</v>
      </c>
      <c r="D268" s="20">
        <v>11.849</v>
      </c>
      <c r="E268" s="21">
        <v>9.3870000000000005</v>
      </c>
      <c r="F268" s="22">
        <v>10.039999999999999</v>
      </c>
      <c r="G268" s="23">
        <v>9.6679999999999993</v>
      </c>
    </row>
    <row r="269" spans="1:7">
      <c r="A269" s="10">
        <v>255</v>
      </c>
      <c r="B269" s="18">
        <v>9.5359999999999996</v>
      </c>
      <c r="C269" s="19">
        <v>13.134</v>
      </c>
      <c r="D269" s="20">
        <v>11.541</v>
      </c>
      <c r="E269" s="21">
        <v>9.3079999999999998</v>
      </c>
      <c r="F269" s="22">
        <v>10.037000000000001</v>
      </c>
      <c r="G269" s="23">
        <v>9.7889999999999997</v>
      </c>
    </row>
    <row r="270" spans="1:7">
      <c r="A270" s="10">
        <v>256</v>
      </c>
      <c r="B270" s="18">
        <v>11.603</v>
      </c>
      <c r="C270" s="19">
        <v>9.8650000000000002</v>
      </c>
      <c r="D270" s="20">
        <v>12.846</v>
      </c>
      <c r="E270" s="21">
        <v>8.968</v>
      </c>
      <c r="F270" s="22">
        <v>10.114000000000001</v>
      </c>
      <c r="G270" s="23">
        <v>13.237</v>
      </c>
    </row>
    <row r="271" spans="1:7">
      <c r="A271" s="10">
        <v>257</v>
      </c>
      <c r="B271" s="18">
        <v>9.6910000000000007</v>
      </c>
      <c r="C271" s="19">
        <v>9.9410000000000007</v>
      </c>
      <c r="D271" s="20">
        <v>11.395</v>
      </c>
      <c r="E271" s="21">
        <v>9.0510000000000002</v>
      </c>
      <c r="F271" s="22">
        <v>10.037000000000001</v>
      </c>
      <c r="G271" s="23">
        <v>9.9600000000000009</v>
      </c>
    </row>
    <row r="272" spans="1:7">
      <c r="A272" s="10">
        <v>258</v>
      </c>
      <c r="B272" s="18">
        <v>9.5830000000000002</v>
      </c>
      <c r="C272" s="19">
        <v>9.7629999999999999</v>
      </c>
      <c r="D272" s="20">
        <v>10.989000000000001</v>
      </c>
      <c r="E272" s="21">
        <v>8.9550000000000001</v>
      </c>
      <c r="F272" s="22">
        <v>12.973000000000001</v>
      </c>
      <c r="G272" s="23">
        <v>10.109</v>
      </c>
    </row>
    <row r="273" spans="1:7">
      <c r="A273" s="10">
        <v>259</v>
      </c>
      <c r="B273" s="18">
        <v>9.4749999999999996</v>
      </c>
      <c r="C273" s="19">
        <v>9.4870000000000001</v>
      </c>
      <c r="D273" s="20">
        <v>10.694000000000001</v>
      </c>
      <c r="E273" s="21">
        <v>8.9469999999999992</v>
      </c>
      <c r="F273" s="22">
        <v>10.007999999999999</v>
      </c>
      <c r="G273" s="23">
        <v>9.9949999999999992</v>
      </c>
    </row>
    <row r="274" spans="1:7">
      <c r="A274" s="10">
        <v>260</v>
      </c>
      <c r="B274" s="18">
        <v>9.6669999999999998</v>
      </c>
      <c r="C274" s="19">
        <v>10.882</v>
      </c>
      <c r="D274" s="20">
        <v>13.519</v>
      </c>
      <c r="E274" s="21">
        <v>8.8810000000000002</v>
      </c>
      <c r="F274" s="22">
        <v>10.247999999999999</v>
      </c>
      <c r="G274" s="23">
        <v>12.858000000000001</v>
      </c>
    </row>
    <row r="275" spans="1:7">
      <c r="A275" s="10">
        <v>261</v>
      </c>
      <c r="B275" s="18">
        <v>9.4550000000000001</v>
      </c>
      <c r="C275" s="19">
        <v>19.957000000000001</v>
      </c>
      <c r="D275" s="20">
        <v>14.288</v>
      </c>
      <c r="E275" s="21">
        <v>8.8360000000000003</v>
      </c>
      <c r="F275" s="22">
        <v>10.37</v>
      </c>
      <c r="G275" s="23">
        <v>9.8409999999999993</v>
      </c>
    </row>
    <row r="276" spans="1:7">
      <c r="A276" s="10">
        <v>262</v>
      </c>
      <c r="B276" s="18">
        <v>9.4979999999999993</v>
      </c>
      <c r="C276" s="19">
        <v>9.5630000000000006</v>
      </c>
      <c r="D276" s="20">
        <v>10.769</v>
      </c>
      <c r="E276" s="21">
        <v>11.468</v>
      </c>
      <c r="F276" s="22">
        <v>10.182</v>
      </c>
      <c r="G276" s="23">
        <v>10.026</v>
      </c>
    </row>
    <row r="277" spans="1:7">
      <c r="A277" s="10">
        <v>263</v>
      </c>
      <c r="B277" s="18">
        <v>9.5030000000000001</v>
      </c>
      <c r="C277" s="19">
        <v>8.9990000000000006</v>
      </c>
      <c r="D277" s="20">
        <v>12.858000000000001</v>
      </c>
      <c r="E277" s="21">
        <v>9.1940000000000008</v>
      </c>
      <c r="F277" s="22">
        <v>10.006</v>
      </c>
      <c r="G277" s="23">
        <v>9.9990000000000006</v>
      </c>
    </row>
    <row r="278" spans="1:7">
      <c r="A278" s="10">
        <v>264</v>
      </c>
      <c r="B278" s="18">
        <v>9.5640000000000001</v>
      </c>
      <c r="C278" s="19">
        <v>11.832000000000001</v>
      </c>
      <c r="D278" s="20">
        <v>11.388</v>
      </c>
      <c r="E278" s="21">
        <v>9.0630000000000006</v>
      </c>
      <c r="F278" s="22">
        <v>9.9809999999999999</v>
      </c>
      <c r="G278" s="23">
        <v>12.664999999999999</v>
      </c>
    </row>
    <row r="279" spans="1:7">
      <c r="A279" s="10">
        <v>265</v>
      </c>
      <c r="B279" s="18">
        <v>9.4670000000000005</v>
      </c>
      <c r="C279" s="19">
        <v>9.6180000000000003</v>
      </c>
      <c r="D279" s="20">
        <v>10.750999999999999</v>
      </c>
      <c r="E279" s="21">
        <v>12.654</v>
      </c>
      <c r="F279" s="22">
        <v>12.493</v>
      </c>
      <c r="G279" s="23">
        <v>9.9480000000000004</v>
      </c>
    </row>
    <row r="280" spans="1:7">
      <c r="A280" s="10">
        <v>266</v>
      </c>
      <c r="B280" s="18">
        <v>9.468</v>
      </c>
      <c r="C280" s="19">
        <v>9.3859999999999992</v>
      </c>
      <c r="D280" s="20">
        <v>10.836</v>
      </c>
      <c r="E280" s="21">
        <v>9.5340000000000007</v>
      </c>
      <c r="F280" s="22">
        <v>10.052</v>
      </c>
      <c r="G280" s="23">
        <v>6.4450000000000003</v>
      </c>
    </row>
    <row r="281" spans="1:7">
      <c r="A281" s="10">
        <v>267</v>
      </c>
      <c r="B281" s="18">
        <v>9.4499999999999993</v>
      </c>
      <c r="C281" s="19">
        <v>9.1280000000000001</v>
      </c>
      <c r="D281" s="20">
        <v>10.645</v>
      </c>
      <c r="E281" s="21">
        <v>24.513000000000002</v>
      </c>
      <c r="F281" s="22">
        <v>10.148</v>
      </c>
      <c r="G281" s="23">
        <v>7.266</v>
      </c>
    </row>
    <row r="282" spans="1:7">
      <c r="A282" s="10">
        <v>268</v>
      </c>
      <c r="B282" s="18">
        <v>9.6129999999999995</v>
      </c>
      <c r="C282" s="19">
        <v>9.24</v>
      </c>
      <c r="D282" s="20">
        <v>10.29</v>
      </c>
      <c r="E282" s="21">
        <v>10.02</v>
      </c>
      <c r="F282" s="22">
        <v>10.225</v>
      </c>
      <c r="G282" s="23">
        <v>9.9380000000000006</v>
      </c>
    </row>
    <row r="283" spans="1:7">
      <c r="A283" s="10">
        <v>269</v>
      </c>
      <c r="B283" s="18">
        <v>9.766</v>
      </c>
      <c r="C283" s="19">
        <v>9.2010000000000005</v>
      </c>
      <c r="D283" s="20">
        <v>16.797999999999998</v>
      </c>
      <c r="E283" s="21">
        <v>9.7460000000000004</v>
      </c>
      <c r="F283" s="22">
        <v>9.9879999999999995</v>
      </c>
      <c r="G283" s="23">
        <v>9.8350000000000009</v>
      </c>
    </row>
    <row r="284" spans="1:7">
      <c r="A284" s="10">
        <v>270</v>
      </c>
      <c r="B284" s="18">
        <v>9.6110000000000007</v>
      </c>
      <c r="C284" s="19">
        <v>9.3079999999999998</v>
      </c>
      <c r="D284" s="20">
        <v>10.606999999999999</v>
      </c>
      <c r="E284" s="21">
        <v>9.7479999999999993</v>
      </c>
      <c r="F284" s="22">
        <v>9.8949999999999996</v>
      </c>
      <c r="G284" s="23">
        <v>9.7509999999999994</v>
      </c>
    </row>
    <row r="285" spans="1:7">
      <c r="A285" s="10">
        <v>271</v>
      </c>
      <c r="B285" s="18">
        <v>9.6880000000000006</v>
      </c>
      <c r="C285" s="19">
        <v>9.1080000000000005</v>
      </c>
      <c r="D285" s="20">
        <v>11.125</v>
      </c>
      <c r="E285" s="21">
        <v>9.9160000000000004</v>
      </c>
      <c r="F285" s="22">
        <v>26.613</v>
      </c>
      <c r="G285" s="23">
        <v>13.855</v>
      </c>
    </row>
    <row r="286" spans="1:7">
      <c r="A286" s="10">
        <v>272</v>
      </c>
      <c r="B286" s="18">
        <v>9.6910000000000007</v>
      </c>
      <c r="C286" s="19">
        <v>9.0660000000000007</v>
      </c>
      <c r="D286" s="20">
        <v>10.63</v>
      </c>
      <c r="E286" s="21">
        <v>9.6110000000000007</v>
      </c>
      <c r="F286" s="22">
        <v>10.452999999999999</v>
      </c>
      <c r="G286" s="23">
        <v>10.561</v>
      </c>
    </row>
    <row r="287" spans="1:7">
      <c r="A287" s="10">
        <v>273</v>
      </c>
      <c r="B287" s="18">
        <v>9.4700000000000006</v>
      </c>
      <c r="C287" s="19">
        <v>9.2349999999999994</v>
      </c>
      <c r="D287" s="20">
        <v>14.406000000000001</v>
      </c>
      <c r="E287" s="21">
        <v>9.8160000000000007</v>
      </c>
      <c r="F287" s="22">
        <v>12.718</v>
      </c>
      <c r="G287" s="23">
        <v>12.801</v>
      </c>
    </row>
    <row r="288" spans="1:7">
      <c r="A288" s="10">
        <v>274</v>
      </c>
      <c r="B288" s="18">
        <v>9.4979999999999993</v>
      </c>
      <c r="C288" s="19">
        <v>9.2050000000000001</v>
      </c>
      <c r="D288" s="20">
        <v>11.346</v>
      </c>
      <c r="E288" s="21">
        <v>9.7279999999999998</v>
      </c>
      <c r="F288" s="22">
        <v>10.367000000000001</v>
      </c>
      <c r="G288" s="23">
        <v>13.413</v>
      </c>
    </row>
    <row r="289" spans="1:7">
      <c r="A289" s="10">
        <v>275</v>
      </c>
      <c r="B289" s="18">
        <v>9.57</v>
      </c>
      <c r="C289" s="19">
        <v>9.1509999999999998</v>
      </c>
      <c r="D289" s="20">
        <v>13.028</v>
      </c>
      <c r="E289" s="21">
        <v>10.003</v>
      </c>
      <c r="F289" s="22">
        <v>9.9290000000000003</v>
      </c>
      <c r="G289" s="23">
        <v>10.478</v>
      </c>
    </row>
    <row r="290" spans="1:7">
      <c r="A290" s="10">
        <v>276</v>
      </c>
      <c r="B290" s="18">
        <v>9.6120000000000001</v>
      </c>
      <c r="C290" s="19">
        <v>12.202</v>
      </c>
      <c r="D290" s="20">
        <v>20.867999999999999</v>
      </c>
      <c r="E290" s="21">
        <v>10.07</v>
      </c>
      <c r="F290" s="22">
        <v>10.128</v>
      </c>
      <c r="G290" s="23">
        <v>10.417</v>
      </c>
    </row>
    <row r="291" spans="1:7">
      <c r="A291" s="10">
        <v>277</v>
      </c>
      <c r="B291" s="18">
        <v>12.86</v>
      </c>
      <c r="C291" s="19">
        <v>12.548999999999999</v>
      </c>
      <c r="D291" s="20">
        <v>11.749000000000001</v>
      </c>
      <c r="E291" s="21">
        <v>15.298</v>
      </c>
      <c r="F291" s="22">
        <v>9.9659999999999993</v>
      </c>
      <c r="G291" s="23">
        <v>10.327999999999999</v>
      </c>
    </row>
    <row r="292" spans="1:7">
      <c r="A292" s="10">
        <v>278</v>
      </c>
      <c r="B292" s="18">
        <v>9.4789999999999992</v>
      </c>
      <c r="C292" s="19">
        <v>9.1929999999999996</v>
      </c>
      <c r="D292" s="20">
        <v>11.38</v>
      </c>
      <c r="E292" s="21">
        <v>9.9570000000000007</v>
      </c>
      <c r="F292" s="22">
        <v>10.638999999999999</v>
      </c>
      <c r="G292" s="23">
        <v>13.571999999999999</v>
      </c>
    </row>
    <row r="293" spans="1:7">
      <c r="A293" s="10">
        <v>279</v>
      </c>
      <c r="B293" s="18">
        <v>9.4420000000000002</v>
      </c>
      <c r="C293" s="19">
        <v>9.2059999999999995</v>
      </c>
      <c r="D293" s="20">
        <v>11.526</v>
      </c>
      <c r="E293" s="21">
        <v>9.8309999999999995</v>
      </c>
      <c r="F293" s="22">
        <v>10.694000000000001</v>
      </c>
      <c r="G293" s="23">
        <v>10.558999999999999</v>
      </c>
    </row>
    <row r="294" spans="1:7">
      <c r="A294" s="10">
        <v>280</v>
      </c>
      <c r="B294" s="18">
        <v>9.3919999999999995</v>
      </c>
      <c r="C294" s="19">
        <v>9.0739999999999998</v>
      </c>
      <c r="D294" s="20">
        <v>10.757999999999999</v>
      </c>
      <c r="E294" s="21">
        <v>9.9610000000000003</v>
      </c>
      <c r="F294" s="22">
        <v>10.022</v>
      </c>
      <c r="G294" s="23">
        <v>17.628</v>
      </c>
    </row>
    <row r="295" spans="1:7">
      <c r="A295" s="10">
        <v>281</v>
      </c>
      <c r="B295" s="18">
        <v>9.5869999999999997</v>
      </c>
      <c r="C295" s="19">
        <v>9.2249999999999996</v>
      </c>
      <c r="D295" s="20">
        <v>15.451000000000001</v>
      </c>
      <c r="E295" s="21">
        <v>9.7810000000000006</v>
      </c>
      <c r="F295" s="22">
        <v>9.99</v>
      </c>
      <c r="G295" s="23">
        <v>14.178000000000001</v>
      </c>
    </row>
    <row r="296" spans="1:7">
      <c r="A296" s="10">
        <v>282</v>
      </c>
      <c r="B296" s="18">
        <v>12.051</v>
      </c>
      <c r="C296" s="19">
        <v>9.1669999999999998</v>
      </c>
      <c r="D296" s="10"/>
      <c r="E296" s="21">
        <v>10.087999999999999</v>
      </c>
      <c r="F296" s="22">
        <v>9.9969999999999999</v>
      </c>
      <c r="G296" s="23">
        <v>11.254</v>
      </c>
    </row>
    <row r="297" spans="1:7">
      <c r="A297" s="10">
        <v>283</v>
      </c>
      <c r="B297" s="18">
        <v>9.6189999999999998</v>
      </c>
      <c r="C297" s="19">
        <v>9.1910000000000007</v>
      </c>
      <c r="D297" s="10"/>
      <c r="E297" s="21">
        <v>10.234</v>
      </c>
      <c r="F297" s="22">
        <v>9.93</v>
      </c>
      <c r="G297" s="23">
        <v>10.308</v>
      </c>
    </row>
    <row r="298" spans="1:7">
      <c r="A298" s="10">
        <v>284</v>
      </c>
      <c r="B298" s="18">
        <v>12.802</v>
      </c>
      <c r="C298" s="19">
        <v>11.657</v>
      </c>
      <c r="D298" s="10"/>
      <c r="E298" s="21">
        <v>9.9269999999999996</v>
      </c>
      <c r="F298" s="22">
        <v>9.8640000000000008</v>
      </c>
      <c r="G298" s="23">
        <v>10.14</v>
      </c>
    </row>
    <row r="299" spans="1:7">
      <c r="A299" s="10">
        <v>285</v>
      </c>
      <c r="B299" s="18">
        <v>9.51</v>
      </c>
      <c r="C299" s="19">
        <v>11.861000000000001</v>
      </c>
      <c r="D299" s="10"/>
      <c r="E299" s="21">
        <v>9.7940000000000005</v>
      </c>
      <c r="F299" s="22">
        <v>10.112</v>
      </c>
      <c r="G299" s="23">
        <v>10.273999999999999</v>
      </c>
    </row>
    <row r="300" spans="1:7">
      <c r="A300" s="10">
        <v>286</v>
      </c>
      <c r="B300" s="18">
        <v>9.5310000000000006</v>
      </c>
      <c r="C300" s="19">
        <v>9.1910000000000007</v>
      </c>
      <c r="D300" s="10"/>
      <c r="E300" s="21">
        <v>10.102</v>
      </c>
      <c r="F300" s="22">
        <v>9.7720000000000002</v>
      </c>
      <c r="G300" s="23">
        <v>12.723000000000001</v>
      </c>
    </row>
    <row r="301" spans="1:7">
      <c r="A301" s="10">
        <v>287</v>
      </c>
      <c r="B301" s="18">
        <v>9.5030000000000001</v>
      </c>
      <c r="C301" s="19">
        <v>10.307</v>
      </c>
      <c r="D301" s="10"/>
      <c r="E301" s="21">
        <v>9.9689999999999994</v>
      </c>
      <c r="F301" s="22">
        <v>13.522</v>
      </c>
      <c r="G301" s="23">
        <v>10.326000000000001</v>
      </c>
    </row>
    <row r="302" spans="1:7">
      <c r="A302" s="10">
        <v>288</v>
      </c>
      <c r="B302" s="18">
        <v>9.6820000000000004</v>
      </c>
      <c r="C302" s="19">
        <v>9.4429999999999996</v>
      </c>
      <c r="D302" s="10"/>
      <c r="E302" s="21">
        <v>9.74</v>
      </c>
      <c r="F302" s="22">
        <v>10.076000000000001</v>
      </c>
      <c r="G302" s="23">
        <v>10.212</v>
      </c>
    </row>
    <row r="303" spans="1:7">
      <c r="A303" s="10">
        <v>289</v>
      </c>
      <c r="B303" s="18">
        <v>9.7469999999999999</v>
      </c>
      <c r="C303" s="19">
        <v>9.3829999999999991</v>
      </c>
      <c r="D303" s="10"/>
      <c r="E303" s="21">
        <v>9.7029999999999994</v>
      </c>
      <c r="F303" s="22">
        <v>10.305999999999999</v>
      </c>
      <c r="G303" s="23">
        <v>10.06</v>
      </c>
    </row>
    <row r="304" spans="1:7">
      <c r="A304" s="10">
        <v>290</v>
      </c>
      <c r="B304" s="18">
        <v>9.5809999999999995</v>
      </c>
      <c r="C304" s="19">
        <v>9.3140000000000001</v>
      </c>
      <c r="D304" s="10"/>
      <c r="E304" s="21">
        <v>9.766</v>
      </c>
      <c r="F304" s="22">
        <v>10.071</v>
      </c>
      <c r="G304" s="23">
        <v>10.069000000000001</v>
      </c>
    </row>
    <row r="305" spans="1:7">
      <c r="A305" s="10">
        <v>291</v>
      </c>
      <c r="B305" s="18">
        <v>9.5510000000000002</v>
      </c>
      <c r="C305" s="19">
        <v>9.2970000000000006</v>
      </c>
      <c r="D305" s="10"/>
      <c r="E305" s="21">
        <v>10.009</v>
      </c>
      <c r="F305" s="22">
        <v>12.337</v>
      </c>
      <c r="G305" s="23">
        <v>13.769</v>
      </c>
    </row>
    <row r="306" spans="1:7">
      <c r="A306" s="10">
        <v>292</v>
      </c>
      <c r="B306" s="18">
        <v>9.4870000000000001</v>
      </c>
      <c r="C306" s="19">
        <v>9.3279999999999994</v>
      </c>
      <c r="D306" s="10"/>
      <c r="E306" s="21">
        <v>9.6189999999999998</v>
      </c>
      <c r="F306" s="22">
        <v>10.361000000000001</v>
      </c>
      <c r="G306" s="23">
        <v>9.9939999999999998</v>
      </c>
    </row>
    <row r="307" spans="1:7">
      <c r="A307" s="10">
        <v>293</v>
      </c>
      <c r="B307" s="18">
        <v>12.587</v>
      </c>
      <c r="C307" s="19">
        <v>9.2850000000000001</v>
      </c>
      <c r="D307" s="10"/>
      <c r="E307" s="21">
        <v>9.8650000000000002</v>
      </c>
      <c r="F307" s="22">
        <v>10.138</v>
      </c>
      <c r="G307" s="23">
        <v>13.86</v>
      </c>
    </row>
    <row r="308" spans="1:7">
      <c r="A308" s="10">
        <v>294</v>
      </c>
      <c r="B308" s="18">
        <v>9.5120000000000005</v>
      </c>
      <c r="C308" s="19">
        <v>9.2370000000000001</v>
      </c>
      <c r="D308" s="10"/>
      <c r="E308" s="21">
        <v>9.9359999999999999</v>
      </c>
      <c r="F308" s="22">
        <v>9.8480000000000008</v>
      </c>
      <c r="G308" s="23">
        <v>9.9689999999999994</v>
      </c>
    </row>
    <row r="309" spans="1:7">
      <c r="A309" s="10">
        <v>295</v>
      </c>
      <c r="B309" s="18">
        <v>9.5589999999999993</v>
      </c>
      <c r="C309" s="19">
        <v>9.09</v>
      </c>
      <c r="D309" s="10"/>
      <c r="E309" s="21">
        <v>9.9969999999999999</v>
      </c>
      <c r="F309" s="22">
        <v>14.228999999999999</v>
      </c>
      <c r="G309" s="23">
        <v>14.545999999999999</v>
      </c>
    </row>
    <row r="310" spans="1:7">
      <c r="A310" s="10">
        <v>296</v>
      </c>
      <c r="B310" s="18">
        <v>9.4540000000000006</v>
      </c>
      <c r="C310" s="19">
        <v>9.1720000000000006</v>
      </c>
      <c r="D310" s="10"/>
      <c r="E310" s="21">
        <v>9.7149999999999999</v>
      </c>
      <c r="F310" s="22">
        <v>10.311999999999999</v>
      </c>
      <c r="G310" s="23">
        <v>12.026999999999999</v>
      </c>
    </row>
    <row r="311" spans="1:7">
      <c r="A311" s="10">
        <v>297</v>
      </c>
      <c r="B311" s="18">
        <v>9.9169999999999998</v>
      </c>
      <c r="C311" s="19">
        <v>9.4190000000000005</v>
      </c>
      <c r="D311" s="10"/>
      <c r="E311" s="21">
        <v>9.8740000000000006</v>
      </c>
      <c r="F311" s="22">
        <v>10.217000000000001</v>
      </c>
      <c r="G311" s="23">
        <v>10.135999999999999</v>
      </c>
    </row>
    <row r="312" spans="1:7">
      <c r="A312" s="10">
        <v>298</v>
      </c>
      <c r="B312" s="18">
        <v>12.266</v>
      </c>
      <c r="C312" s="19">
        <v>9.8239999999999998</v>
      </c>
      <c r="D312" s="10"/>
      <c r="E312" s="21">
        <v>9.91</v>
      </c>
      <c r="F312" s="22">
        <v>10.045999999999999</v>
      </c>
      <c r="G312" s="23">
        <v>10.347</v>
      </c>
    </row>
    <row r="313" spans="1:7">
      <c r="A313" s="10">
        <v>299</v>
      </c>
      <c r="B313" s="18">
        <v>9.4290000000000003</v>
      </c>
      <c r="C313" s="19">
        <v>9.3610000000000007</v>
      </c>
      <c r="D313" s="10"/>
      <c r="E313" s="21">
        <v>9.9169999999999998</v>
      </c>
      <c r="F313" s="22">
        <v>10.07</v>
      </c>
      <c r="G313" s="23">
        <v>10.022</v>
      </c>
    </row>
    <row r="314" spans="1:7">
      <c r="A314" s="10">
        <v>300</v>
      </c>
      <c r="B314" s="18">
        <v>9.4149999999999991</v>
      </c>
      <c r="C314" s="19">
        <v>9.2739999999999991</v>
      </c>
      <c r="D314" s="10"/>
      <c r="E314" s="21">
        <v>16.542000000000002</v>
      </c>
      <c r="F314" s="22">
        <v>9.9670000000000005</v>
      </c>
      <c r="G314" s="23">
        <v>9.8170000000000002</v>
      </c>
    </row>
    <row r="315" spans="1:7">
      <c r="A315" s="10">
        <v>301</v>
      </c>
      <c r="B315" s="18">
        <v>9.4209999999999994</v>
      </c>
      <c r="C315" s="19">
        <v>9.282</v>
      </c>
      <c r="D315" s="10"/>
      <c r="E315" s="21">
        <v>10.009</v>
      </c>
      <c r="F315" s="22">
        <v>9.9009999999999998</v>
      </c>
      <c r="G315" s="23">
        <v>17.678999999999998</v>
      </c>
    </row>
    <row r="316" spans="1:7">
      <c r="A316" s="10">
        <v>302</v>
      </c>
      <c r="B316" s="18">
        <v>9.3580000000000005</v>
      </c>
      <c r="C316" s="19">
        <v>11.606</v>
      </c>
      <c r="D316" s="10"/>
      <c r="E316" s="21">
        <v>10.023</v>
      </c>
      <c r="F316" s="22">
        <v>9.9269999999999996</v>
      </c>
      <c r="G316" s="23">
        <v>10.131</v>
      </c>
    </row>
    <row r="317" spans="1:7">
      <c r="A317" s="10">
        <v>303</v>
      </c>
      <c r="B317" s="18">
        <v>9.5220000000000002</v>
      </c>
      <c r="C317" s="19">
        <v>9.282</v>
      </c>
      <c r="D317" s="10"/>
      <c r="E317" s="21">
        <v>10.082000000000001</v>
      </c>
      <c r="F317" s="22">
        <v>9.7899999999999991</v>
      </c>
      <c r="G317" s="23">
        <v>10.281000000000001</v>
      </c>
    </row>
    <row r="318" spans="1:7">
      <c r="A318" s="10">
        <v>304</v>
      </c>
      <c r="B318" s="18">
        <v>9.3620000000000001</v>
      </c>
      <c r="C318" s="19">
        <v>9.2469999999999999</v>
      </c>
      <c r="D318" s="10"/>
      <c r="E318" s="21">
        <v>9.9920000000000009</v>
      </c>
      <c r="F318" s="22">
        <v>11.984999999999999</v>
      </c>
      <c r="G318" s="23">
        <v>10.176</v>
      </c>
    </row>
    <row r="319" spans="1:7">
      <c r="A319" s="10">
        <v>305</v>
      </c>
      <c r="B319" s="18">
        <v>12.19</v>
      </c>
      <c r="C319" s="19">
        <v>9.1940000000000008</v>
      </c>
      <c r="D319" s="10"/>
      <c r="E319" s="21">
        <v>9.9190000000000005</v>
      </c>
      <c r="F319" s="22">
        <v>9.7149999999999999</v>
      </c>
      <c r="G319" s="23">
        <v>10.114000000000001</v>
      </c>
    </row>
    <row r="320" spans="1:7">
      <c r="A320" s="10">
        <v>306</v>
      </c>
      <c r="B320" s="18">
        <v>9.4870000000000001</v>
      </c>
      <c r="C320" s="19">
        <v>9.1430000000000007</v>
      </c>
      <c r="D320" s="10"/>
      <c r="E320" s="21">
        <v>10.192</v>
      </c>
      <c r="F320" s="22">
        <v>9.7319999999999993</v>
      </c>
      <c r="G320" s="23">
        <v>9.9890000000000008</v>
      </c>
    </row>
    <row r="321" spans="1:7">
      <c r="A321" s="10">
        <v>307</v>
      </c>
      <c r="B321" s="18">
        <v>9.5009999999999994</v>
      </c>
      <c r="C321" s="19">
        <v>9.375</v>
      </c>
      <c r="D321" s="10"/>
      <c r="E321" s="21">
        <v>9.93</v>
      </c>
      <c r="F321" s="22">
        <v>12.076000000000001</v>
      </c>
      <c r="G321" s="23">
        <v>10.035</v>
      </c>
    </row>
    <row r="322" spans="1:7">
      <c r="A322" s="10">
        <v>308</v>
      </c>
      <c r="B322" s="18">
        <v>9.39</v>
      </c>
      <c r="C322" s="19">
        <v>9.1560000000000006</v>
      </c>
      <c r="D322" s="10"/>
      <c r="E322" s="21">
        <v>10.068</v>
      </c>
      <c r="F322" s="22">
        <v>9.9309999999999992</v>
      </c>
      <c r="G322" s="23">
        <v>9.92</v>
      </c>
    </row>
    <row r="323" spans="1:7">
      <c r="A323" s="10">
        <v>309</v>
      </c>
      <c r="B323" s="18">
        <v>9.3930000000000007</v>
      </c>
      <c r="C323" s="19">
        <v>9.109</v>
      </c>
      <c r="D323" s="10"/>
      <c r="E323" s="21">
        <v>9.9990000000000006</v>
      </c>
      <c r="F323" s="22">
        <v>9.8420000000000005</v>
      </c>
      <c r="G323" s="23">
        <v>10.044</v>
      </c>
    </row>
    <row r="324" spans="1:7">
      <c r="A324" s="10">
        <v>310</v>
      </c>
      <c r="B324" s="18">
        <v>9.4600000000000009</v>
      </c>
      <c r="C324" s="19">
        <v>9.1750000000000007</v>
      </c>
      <c r="D324" s="10"/>
      <c r="E324" s="21">
        <v>9.9580000000000002</v>
      </c>
      <c r="F324" s="22">
        <v>9.9019999999999992</v>
      </c>
      <c r="G324" s="23">
        <v>9.8230000000000004</v>
      </c>
    </row>
    <row r="325" spans="1:7">
      <c r="A325" s="10">
        <v>311</v>
      </c>
      <c r="B325" s="18">
        <v>9.4480000000000004</v>
      </c>
      <c r="C325" s="19">
        <v>13.183</v>
      </c>
      <c r="D325" s="10"/>
      <c r="E325" s="21">
        <v>10.015000000000001</v>
      </c>
      <c r="F325" s="22">
        <v>9.9039999999999999</v>
      </c>
      <c r="G325" s="23">
        <v>9.7149999999999999</v>
      </c>
    </row>
    <row r="326" spans="1:7">
      <c r="A326" s="10">
        <v>312</v>
      </c>
      <c r="B326" s="18">
        <v>9.51</v>
      </c>
      <c r="C326" s="19">
        <v>9.2230000000000008</v>
      </c>
      <c r="D326" s="10"/>
      <c r="E326" s="21">
        <v>9.8450000000000006</v>
      </c>
      <c r="F326" s="22">
        <v>9.8970000000000002</v>
      </c>
      <c r="G326" s="23">
        <v>13.061</v>
      </c>
    </row>
    <row r="327" spans="1:7">
      <c r="A327" s="10">
        <v>313</v>
      </c>
      <c r="B327" s="18">
        <v>9.407</v>
      </c>
      <c r="C327" s="19">
        <v>9.3309999999999995</v>
      </c>
      <c r="D327" s="10"/>
      <c r="E327" s="21">
        <v>9.6910000000000007</v>
      </c>
      <c r="F327" s="22">
        <v>14.208</v>
      </c>
      <c r="G327" s="23">
        <v>10.254</v>
      </c>
    </row>
    <row r="328" spans="1:7">
      <c r="A328" s="10">
        <v>314</v>
      </c>
      <c r="B328" s="18">
        <v>9.4489999999999998</v>
      </c>
      <c r="C328" s="19">
        <v>9.3949999999999996</v>
      </c>
      <c r="D328" s="10"/>
      <c r="E328" s="21">
        <v>9.7509999999999994</v>
      </c>
      <c r="F328" s="22">
        <v>9.9589999999999996</v>
      </c>
      <c r="G328" s="23">
        <v>9.8879999999999999</v>
      </c>
    </row>
    <row r="329" spans="1:7">
      <c r="A329" s="10">
        <v>315</v>
      </c>
      <c r="B329" s="18">
        <v>9.4339999999999993</v>
      </c>
      <c r="C329" s="19">
        <v>9.2560000000000002</v>
      </c>
      <c r="D329" s="10"/>
      <c r="E329" s="21">
        <v>9.5990000000000002</v>
      </c>
      <c r="F329" s="22">
        <v>10.153</v>
      </c>
      <c r="G329" s="23">
        <v>9.718</v>
      </c>
    </row>
    <row r="330" spans="1:7">
      <c r="A330" s="10">
        <v>316</v>
      </c>
      <c r="B330" s="18">
        <v>9.4529999999999994</v>
      </c>
      <c r="C330" s="19">
        <v>9.3209999999999997</v>
      </c>
      <c r="D330" s="10"/>
      <c r="E330" s="21">
        <v>9.7040000000000006</v>
      </c>
      <c r="F330" s="22">
        <v>12.156000000000001</v>
      </c>
      <c r="G330" s="23">
        <v>13.05</v>
      </c>
    </row>
    <row r="331" spans="1:7">
      <c r="A331" s="10">
        <v>317</v>
      </c>
      <c r="B331" s="18">
        <v>9.6379999999999999</v>
      </c>
      <c r="C331" s="19">
        <v>9.2460000000000004</v>
      </c>
      <c r="D331" s="10"/>
      <c r="E331" s="21">
        <v>9.5879999999999992</v>
      </c>
      <c r="F331" s="22">
        <v>9.8520000000000003</v>
      </c>
      <c r="G331" s="23">
        <v>13.801</v>
      </c>
    </row>
    <row r="332" spans="1:7">
      <c r="A332" s="10">
        <v>318</v>
      </c>
      <c r="B332" s="18">
        <v>9.6579999999999995</v>
      </c>
      <c r="C332" s="19">
        <v>9.3439999999999994</v>
      </c>
      <c r="D332" s="10"/>
      <c r="E332" s="21">
        <v>9.5660000000000007</v>
      </c>
      <c r="F332" s="22">
        <v>9.9160000000000004</v>
      </c>
      <c r="G332" s="23">
        <v>9.9659999999999993</v>
      </c>
    </row>
    <row r="333" spans="1:7">
      <c r="A333" s="10">
        <v>319</v>
      </c>
      <c r="B333" s="18">
        <v>9.6189999999999998</v>
      </c>
      <c r="C333" s="19">
        <v>9.3209999999999997</v>
      </c>
      <c r="D333" s="10"/>
      <c r="E333" s="21">
        <v>9.6509999999999998</v>
      </c>
      <c r="F333" s="22">
        <v>9.9710000000000001</v>
      </c>
      <c r="G333" s="23">
        <v>14.335000000000001</v>
      </c>
    </row>
    <row r="334" spans="1:7">
      <c r="A334" s="10">
        <v>320</v>
      </c>
      <c r="B334" s="18">
        <v>9.4779999999999998</v>
      </c>
      <c r="C334" s="19">
        <v>9.32</v>
      </c>
      <c r="D334" s="10"/>
      <c r="E334" s="21">
        <v>9.4499999999999993</v>
      </c>
      <c r="F334" s="22">
        <v>10.028</v>
      </c>
      <c r="G334" s="23">
        <v>9.9190000000000005</v>
      </c>
    </row>
    <row r="335" spans="1:7">
      <c r="A335" s="10">
        <v>321</v>
      </c>
      <c r="B335" s="18">
        <v>9.5690000000000008</v>
      </c>
      <c r="C335" s="19">
        <v>9.4619999999999997</v>
      </c>
      <c r="D335" s="10"/>
      <c r="E335" s="21">
        <v>9.5269999999999992</v>
      </c>
      <c r="F335" s="22">
        <v>10.066000000000001</v>
      </c>
    </row>
    <row r="336" spans="1:7">
      <c r="A336" s="10">
        <v>322</v>
      </c>
      <c r="B336" s="18">
        <v>9.5250000000000004</v>
      </c>
      <c r="C336" s="19">
        <v>9.3070000000000004</v>
      </c>
      <c r="D336" s="10"/>
      <c r="E336" s="21">
        <v>9.5169999999999995</v>
      </c>
      <c r="F336" s="22">
        <v>9.9039999999999999</v>
      </c>
    </row>
    <row r="337" spans="1:6">
      <c r="A337" s="10">
        <v>323</v>
      </c>
      <c r="B337" s="18">
        <v>9.4220000000000006</v>
      </c>
      <c r="C337" s="19">
        <v>9.3740000000000006</v>
      </c>
      <c r="D337" s="10"/>
      <c r="E337" s="21">
        <v>9.3919999999999995</v>
      </c>
      <c r="F337" s="22">
        <v>10.16</v>
      </c>
    </row>
    <row r="338" spans="1:6">
      <c r="A338" s="10">
        <v>324</v>
      </c>
      <c r="B338" s="18">
        <v>9.59</v>
      </c>
      <c r="C338" s="19">
        <v>9.3719999999999999</v>
      </c>
      <c r="D338" s="10"/>
      <c r="E338" s="21">
        <v>9.5579999999999998</v>
      </c>
      <c r="F338" s="22">
        <v>10.093999999999999</v>
      </c>
    </row>
    <row r="339" spans="1:6">
      <c r="A339" s="10">
        <v>325</v>
      </c>
      <c r="B339" s="18">
        <v>9.5250000000000004</v>
      </c>
      <c r="C339" s="19">
        <v>9.266</v>
      </c>
      <c r="D339" s="10"/>
      <c r="E339" s="21">
        <v>9.7360000000000007</v>
      </c>
      <c r="F339" s="22">
        <v>10.273</v>
      </c>
    </row>
    <row r="340" spans="1:6">
      <c r="A340" s="10">
        <v>326</v>
      </c>
      <c r="B340" s="18">
        <v>9.5449999999999999</v>
      </c>
      <c r="C340" s="19">
        <v>9.2249999999999996</v>
      </c>
      <c r="D340" s="10"/>
      <c r="E340" s="21">
        <v>9.7059999999999995</v>
      </c>
      <c r="F340" s="22">
        <v>9.8699999999999992</v>
      </c>
    </row>
    <row r="341" spans="1:6">
      <c r="A341" s="10">
        <v>327</v>
      </c>
      <c r="B341" s="18">
        <v>9.4760000000000009</v>
      </c>
      <c r="C341" s="19">
        <v>9.2539999999999996</v>
      </c>
      <c r="D341" s="10"/>
      <c r="E341" s="21">
        <v>9.6029999999999998</v>
      </c>
      <c r="F341" s="22">
        <v>12.661</v>
      </c>
    </row>
    <row r="342" spans="1:6">
      <c r="A342" s="10">
        <v>328</v>
      </c>
      <c r="B342" s="18">
        <v>9.5299999999999994</v>
      </c>
      <c r="C342" s="19">
        <v>9.2439999999999998</v>
      </c>
      <c r="D342" s="10"/>
      <c r="E342" s="21">
        <v>9.5429999999999993</v>
      </c>
    </row>
    <row r="343" spans="1:6">
      <c r="A343" s="10">
        <v>329</v>
      </c>
      <c r="B343" s="18">
        <v>9.4350000000000005</v>
      </c>
      <c r="C343" s="19">
        <v>9.2360000000000007</v>
      </c>
      <c r="D343" s="10"/>
      <c r="E343" s="21">
        <v>9.6210000000000004</v>
      </c>
    </row>
    <row r="344" spans="1:6">
      <c r="A344" s="10">
        <v>330</v>
      </c>
      <c r="B344" s="18">
        <v>12.92</v>
      </c>
      <c r="C344" s="19">
        <v>9.5980000000000008</v>
      </c>
      <c r="D344" s="10"/>
      <c r="E344" s="21">
        <v>9.4629999999999992</v>
      </c>
    </row>
    <row r="345" spans="1:6">
      <c r="A345" s="10">
        <v>331</v>
      </c>
      <c r="B345" s="18">
        <v>9.7129999999999992</v>
      </c>
      <c r="C345" s="19">
        <v>9.1910000000000007</v>
      </c>
      <c r="D345" s="10"/>
      <c r="E345" s="21">
        <v>9.7490000000000006</v>
      </c>
    </row>
    <row r="346" spans="1:6">
      <c r="A346" s="10">
        <v>332</v>
      </c>
      <c r="B346" s="18">
        <v>9.4610000000000003</v>
      </c>
      <c r="C346" s="19">
        <v>9.2469999999999999</v>
      </c>
      <c r="D346" s="10"/>
      <c r="E346" s="21">
        <v>9.9629999999999992</v>
      </c>
    </row>
    <row r="347" spans="1:6">
      <c r="A347" s="10">
        <v>333</v>
      </c>
      <c r="B347" s="18">
        <v>9.4529999999999994</v>
      </c>
      <c r="C347" s="19">
        <v>9.1110000000000007</v>
      </c>
      <c r="D347" s="10"/>
      <c r="E347" s="21">
        <v>9.5980000000000008</v>
      </c>
    </row>
    <row r="348" spans="1:6">
      <c r="A348" s="10">
        <v>334</v>
      </c>
      <c r="B348" s="18">
        <v>9.5429999999999993</v>
      </c>
      <c r="C348" s="19">
        <v>9.2449999999999992</v>
      </c>
      <c r="D348" s="10"/>
      <c r="E348" s="21">
        <v>9.532</v>
      </c>
    </row>
    <row r="349" spans="1:6">
      <c r="A349" s="10">
        <v>335</v>
      </c>
      <c r="B349" s="18">
        <v>9.532</v>
      </c>
      <c r="C349" s="19">
        <v>9.0730000000000004</v>
      </c>
      <c r="D349" s="10"/>
      <c r="E349" s="21">
        <v>9.5850000000000009</v>
      </c>
    </row>
    <row r="350" spans="1:6">
      <c r="A350" s="10">
        <v>336</v>
      </c>
      <c r="B350" s="18">
        <v>9.6440000000000001</v>
      </c>
      <c r="C350" s="19">
        <v>9.1669999999999998</v>
      </c>
      <c r="D350" s="10"/>
      <c r="E350" s="21">
        <v>9.6969999999999992</v>
      </c>
    </row>
    <row r="351" spans="1:6">
      <c r="A351" s="10">
        <v>337</v>
      </c>
      <c r="B351" s="18">
        <v>9.5530000000000008</v>
      </c>
      <c r="C351" s="19">
        <v>11.852</v>
      </c>
      <c r="D351" s="10"/>
      <c r="E351" s="21">
        <v>9.34</v>
      </c>
    </row>
    <row r="352" spans="1:6">
      <c r="A352" s="10">
        <v>338</v>
      </c>
      <c r="B352" s="18">
        <v>9.7010000000000005</v>
      </c>
      <c r="C352" s="19">
        <v>9.2360000000000007</v>
      </c>
      <c r="D352" s="10"/>
      <c r="E352" s="21">
        <v>9.5120000000000005</v>
      </c>
    </row>
    <row r="353" spans="1:5">
      <c r="A353" s="10">
        <v>339</v>
      </c>
      <c r="B353" s="18">
        <v>9.4120000000000008</v>
      </c>
      <c r="C353" s="19">
        <v>9.1989999999999998</v>
      </c>
      <c r="D353" s="10"/>
      <c r="E353" s="21">
        <v>9.3650000000000002</v>
      </c>
    </row>
    <row r="354" spans="1:5">
      <c r="A354" s="10">
        <v>340</v>
      </c>
      <c r="B354" s="18">
        <v>9.4879999999999995</v>
      </c>
      <c r="C354" s="19">
        <v>9.3369999999999997</v>
      </c>
      <c r="D354" s="10"/>
      <c r="E354" s="21">
        <v>9.5269999999999992</v>
      </c>
    </row>
    <row r="355" spans="1:5">
      <c r="A355" s="10">
        <v>341</v>
      </c>
      <c r="B355" s="18">
        <v>12.692</v>
      </c>
      <c r="C355" s="19">
        <v>9.141</v>
      </c>
      <c r="D355" s="10"/>
      <c r="E355" s="21">
        <v>9.2750000000000004</v>
      </c>
    </row>
    <row r="356" spans="1:5">
      <c r="A356" s="10">
        <v>342</v>
      </c>
      <c r="B356" s="18">
        <v>9.6110000000000007</v>
      </c>
      <c r="C356" s="19">
        <v>9.2639999999999993</v>
      </c>
      <c r="D356" s="10"/>
      <c r="E356" s="21">
        <v>9.1809999999999992</v>
      </c>
    </row>
    <row r="357" spans="1:5">
      <c r="A357" s="10">
        <v>343</v>
      </c>
      <c r="B357" s="18">
        <v>9.6050000000000004</v>
      </c>
      <c r="C357" s="19">
        <v>9.2560000000000002</v>
      </c>
    </row>
    <row r="358" spans="1:5">
      <c r="A358" s="10">
        <v>344</v>
      </c>
      <c r="B358" s="18">
        <v>9.5009999999999994</v>
      </c>
      <c r="C358" s="19">
        <v>9.1329999999999991</v>
      </c>
    </row>
    <row r="359" spans="1:5">
      <c r="A359" s="10">
        <v>345</v>
      </c>
      <c r="B359" s="18">
        <v>9.8290000000000006</v>
      </c>
      <c r="C359" s="19">
        <v>9.2010000000000005</v>
      </c>
    </row>
    <row r="360" spans="1:5">
      <c r="A360" s="10">
        <v>346</v>
      </c>
      <c r="B360" s="18">
        <v>9.6440000000000001</v>
      </c>
      <c r="C360" s="19">
        <v>9.2970000000000006</v>
      </c>
    </row>
    <row r="361" spans="1:5">
      <c r="A361" s="10">
        <v>347</v>
      </c>
      <c r="B361" s="18">
        <v>9.5990000000000002</v>
      </c>
      <c r="C361" s="19">
        <v>9.2270000000000003</v>
      </c>
    </row>
    <row r="362" spans="1:5">
      <c r="A362" s="10">
        <v>348</v>
      </c>
      <c r="B362" s="18">
        <v>9.5850000000000009</v>
      </c>
      <c r="C362" s="19">
        <v>9.3339999999999996</v>
      </c>
    </row>
    <row r="363" spans="1:5">
      <c r="A363" s="10">
        <v>349</v>
      </c>
      <c r="B363" s="18">
        <v>9.6170000000000009</v>
      </c>
      <c r="C363" s="19">
        <v>9.1989999999999998</v>
      </c>
    </row>
    <row r="364" spans="1:5">
      <c r="A364" s="10">
        <v>350</v>
      </c>
      <c r="B364" s="10"/>
      <c r="C364" s="19">
        <v>9.2929999999999993</v>
      </c>
    </row>
    <row r="365" spans="1:5">
      <c r="A365" s="10">
        <v>351</v>
      </c>
      <c r="B365" s="10"/>
      <c r="C365" s="19">
        <v>9.3490000000000002</v>
      </c>
    </row>
    <row r="366" spans="1:5">
      <c r="A366" s="10">
        <v>352</v>
      </c>
      <c r="B366" s="10"/>
      <c r="C366" s="19">
        <v>9.2669999999999995</v>
      </c>
    </row>
    <row r="367" spans="1:5">
      <c r="A367" s="10">
        <v>353</v>
      </c>
    </row>
  </sheetData>
  <conditionalFormatting sqref="G13:G358">
    <cfRule type="cellIs" dxfId="1" priority="1" operator="lessThan">
      <formula>8.5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378"/>
  <sheetViews>
    <sheetView workbookViewId="0">
      <selection activeCell="D6" sqref="D6"/>
    </sheetView>
  </sheetViews>
  <sheetFormatPr defaultRowHeight="14.4"/>
  <cols>
    <col min="1" max="1" width="16.88671875" customWidth="1"/>
    <col min="2" max="2" width="13.5546875" customWidth="1"/>
    <col min="3" max="3" width="20" customWidth="1"/>
    <col min="4" max="4" width="12.21875" customWidth="1"/>
    <col min="5" max="7" width="20" customWidth="1"/>
    <col min="8" max="9" width="5" customWidth="1"/>
    <col min="10" max="13" width="8.77734375" customWidth="1"/>
    <col min="15" max="380" width="8.77734375" customWidth="1"/>
    <col min="383" max="385" width="8.77734375" customWidth="1"/>
    <col min="387" max="388" width="8.77734375" customWidth="1"/>
    <col min="390" max="390" width="8.77734375" customWidth="1"/>
  </cols>
  <sheetData>
    <row r="1" spans="1:7">
      <c r="A1" s="8" t="s">
        <v>17</v>
      </c>
    </row>
    <row r="2" spans="1:7">
      <c r="B2" s="18" t="s">
        <v>37</v>
      </c>
      <c r="C2" s="19" t="s">
        <v>8</v>
      </c>
      <c r="D2" s="20" t="s">
        <v>11</v>
      </c>
      <c r="E2" s="21" t="s">
        <v>9</v>
      </c>
      <c r="F2" s="22" t="s">
        <v>12</v>
      </c>
      <c r="G2" s="23" t="s">
        <v>10</v>
      </c>
    </row>
    <row r="3" spans="1:7">
      <c r="A3" s="9" t="s">
        <v>31</v>
      </c>
      <c r="B3" s="18">
        <v>9.2949999999999999</v>
      </c>
      <c r="C3" s="19">
        <v>8.8729999999999993</v>
      </c>
      <c r="D3" s="34">
        <v>7.2089999999999996</v>
      </c>
      <c r="E3" s="21">
        <v>9.39</v>
      </c>
      <c r="F3" s="22">
        <v>10.004</v>
      </c>
      <c r="G3" s="23">
        <v>9.3000000000000007</v>
      </c>
    </row>
    <row r="4" spans="1:7">
      <c r="A4" s="9" t="s">
        <v>32</v>
      </c>
      <c r="B4" s="18">
        <v>10.609</v>
      </c>
      <c r="C4" s="19">
        <v>9.8480000000000008</v>
      </c>
      <c r="D4" s="20">
        <v>10.122999999999999</v>
      </c>
      <c r="E4" s="21">
        <v>11.005000000000001</v>
      </c>
      <c r="F4" s="22">
        <v>13.422000000000001</v>
      </c>
      <c r="G4" s="23">
        <v>10.68</v>
      </c>
    </row>
    <row r="5" spans="1:7">
      <c r="A5" s="9" t="s">
        <v>28</v>
      </c>
      <c r="B5" s="18">
        <v>10.116</v>
      </c>
      <c r="C5" s="19">
        <v>9.4139999999999997</v>
      </c>
      <c r="D5" s="20">
        <v>9.5679999999999996</v>
      </c>
      <c r="E5" s="21">
        <v>10.016</v>
      </c>
      <c r="F5" s="22">
        <v>12.371</v>
      </c>
      <c r="G5" s="23">
        <v>10.026999999999999</v>
      </c>
    </row>
    <row r="6" spans="1:7">
      <c r="A6" s="9" t="s">
        <v>23</v>
      </c>
      <c r="B6" s="18">
        <v>0</v>
      </c>
      <c r="C6" s="19">
        <v>0</v>
      </c>
      <c r="D6" s="20">
        <v>0</v>
      </c>
      <c r="E6" s="21">
        <v>0</v>
      </c>
      <c r="F6" s="22">
        <v>3</v>
      </c>
      <c r="G6" s="23">
        <v>1</v>
      </c>
    </row>
    <row r="7" spans="1:7">
      <c r="A7" s="9" t="s">
        <v>19</v>
      </c>
      <c r="B7" s="18">
        <v>3</v>
      </c>
      <c r="C7" s="19">
        <v>1</v>
      </c>
      <c r="D7" s="20">
        <v>2</v>
      </c>
      <c r="E7" s="21">
        <v>5</v>
      </c>
      <c r="F7" s="22">
        <v>6</v>
      </c>
      <c r="G7" s="23">
        <v>4</v>
      </c>
    </row>
    <row r="8" spans="1:7">
      <c r="A8" s="9" t="s">
        <v>24</v>
      </c>
      <c r="B8" s="18">
        <v>271.005</v>
      </c>
      <c r="C8" s="19" t="s">
        <v>30</v>
      </c>
      <c r="D8" s="20">
        <v>95.113</v>
      </c>
      <c r="E8" s="21">
        <v>418.75099999999998</v>
      </c>
      <c r="F8" s="22">
        <v>1301.9570000000001</v>
      </c>
      <c r="G8" s="23">
        <v>296.70600000000002</v>
      </c>
    </row>
    <row r="9" spans="1:7">
      <c r="A9" s="9" t="s">
        <v>25</v>
      </c>
      <c r="B9" s="18">
        <v>171.51400000000001</v>
      </c>
      <c r="C9" s="19" t="s">
        <v>30</v>
      </c>
      <c r="D9" s="20">
        <v>95.113</v>
      </c>
      <c r="E9" s="21">
        <v>113.273</v>
      </c>
      <c r="F9" s="22">
        <v>791.91200000000003</v>
      </c>
      <c r="G9" s="23">
        <v>23.943999999999999</v>
      </c>
    </row>
    <row r="10" spans="1:7">
      <c r="A10" s="9" t="s">
        <v>29</v>
      </c>
      <c r="B10" s="18">
        <v>118</v>
      </c>
      <c r="C10" s="19">
        <v>256</v>
      </c>
      <c r="D10" s="20">
        <v>0</v>
      </c>
      <c r="E10" s="21">
        <v>0</v>
      </c>
      <c r="F10" s="22">
        <v>0</v>
      </c>
      <c r="G10" s="23">
        <v>3</v>
      </c>
    </row>
    <row r="11" spans="1:7">
      <c r="A11" s="9" t="s">
        <v>22</v>
      </c>
      <c r="B11" s="18">
        <v>339</v>
      </c>
      <c r="C11" s="19">
        <v>364</v>
      </c>
      <c r="D11" s="20">
        <v>355</v>
      </c>
      <c r="E11" s="21">
        <v>326</v>
      </c>
      <c r="F11" s="22">
        <v>271</v>
      </c>
      <c r="G11" s="23">
        <v>338</v>
      </c>
    </row>
    <row r="13" spans="1:7">
      <c r="A13" s="9" t="s">
        <v>33</v>
      </c>
      <c r="B13" s="18">
        <v>339</v>
      </c>
      <c r="C13" s="19">
        <v>364</v>
      </c>
      <c r="D13" s="20">
        <v>355</v>
      </c>
      <c r="E13" s="21">
        <v>326</v>
      </c>
      <c r="F13" s="22">
        <v>271</v>
      </c>
      <c r="G13" s="23">
        <v>338</v>
      </c>
    </row>
    <row r="14" spans="1:7">
      <c r="A14" s="9" t="s">
        <v>34</v>
      </c>
      <c r="B14" s="24" t="s">
        <v>35</v>
      </c>
      <c r="C14" s="25" t="s">
        <v>35</v>
      </c>
      <c r="D14" s="26" t="s">
        <v>35</v>
      </c>
      <c r="E14" s="27" t="s">
        <v>35</v>
      </c>
      <c r="F14" s="28" t="s">
        <v>35</v>
      </c>
      <c r="G14" s="29" t="s">
        <v>35</v>
      </c>
    </row>
    <row r="15" spans="1:7">
      <c r="A15" s="10">
        <v>1</v>
      </c>
      <c r="B15" s="18">
        <v>9.8569999999999993</v>
      </c>
      <c r="C15" s="19">
        <v>15.135999999999999</v>
      </c>
      <c r="D15" s="20">
        <v>10.551</v>
      </c>
      <c r="E15" s="21">
        <v>14.157</v>
      </c>
      <c r="F15" s="22">
        <v>68.411000000000001</v>
      </c>
      <c r="G15" s="23">
        <v>10.050000000000001</v>
      </c>
    </row>
    <row r="16" spans="1:7">
      <c r="A16" s="10">
        <v>2</v>
      </c>
      <c r="B16" s="18">
        <v>9.7249999999999996</v>
      </c>
      <c r="C16" s="19">
        <v>9.86</v>
      </c>
      <c r="D16" s="20">
        <v>40.49</v>
      </c>
      <c r="E16" s="21">
        <v>12.96</v>
      </c>
      <c r="F16" s="22">
        <v>10.438000000000001</v>
      </c>
      <c r="G16" s="23">
        <v>13.654</v>
      </c>
    </row>
    <row r="17" spans="1:7">
      <c r="A17" s="10">
        <v>3</v>
      </c>
      <c r="B17" s="18">
        <v>10.247</v>
      </c>
      <c r="C17" s="19">
        <v>9.9510000000000005</v>
      </c>
      <c r="D17" s="20">
        <v>9.7029999999999994</v>
      </c>
      <c r="E17" s="21">
        <v>10.398999999999999</v>
      </c>
      <c r="F17" s="22">
        <v>13.582000000000001</v>
      </c>
      <c r="G17" s="23">
        <v>13.808</v>
      </c>
    </row>
    <row r="18" spans="1:7">
      <c r="A18" s="10">
        <v>4</v>
      </c>
      <c r="B18" s="18">
        <v>9.718</v>
      </c>
      <c r="C18" s="19">
        <v>9.7289999999999992</v>
      </c>
      <c r="D18" s="20">
        <v>14.307</v>
      </c>
      <c r="E18" s="21">
        <v>10.154999999999999</v>
      </c>
      <c r="F18" s="22">
        <v>12.906000000000001</v>
      </c>
      <c r="G18" s="23">
        <v>9.8569999999999993</v>
      </c>
    </row>
    <row r="19" spans="1:7">
      <c r="A19" s="10">
        <v>5</v>
      </c>
      <c r="B19" s="18">
        <v>9.4629999999999992</v>
      </c>
      <c r="C19" s="19">
        <v>9.7490000000000006</v>
      </c>
      <c r="D19" s="20">
        <v>9.952</v>
      </c>
      <c r="E19" s="21">
        <v>10.169</v>
      </c>
      <c r="F19" s="22">
        <v>27.216999999999999</v>
      </c>
      <c r="G19" s="23">
        <v>9.7089999999999996</v>
      </c>
    </row>
    <row r="20" spans="1:7">
      <c r="A20" s="10">
        <v>6</v>
      </c>
      <c r="B20" s="18">
        <v>9.4039999999999999</v>
      </c>
      <c r="C20" s="19">
        <v>9.7349999999999994</v>
      </c>
      <c r="D20" s="20">
        <v>9.7729999999999997</v>
      </c>
      <c r="E20" s="21">
        <v>10.193</v>
      </c>
      <c r="F20" s="22">
        <v>10.68</v>
      </c>
      <c r="G20" s="23">
        <v>9.641</v>
      </c>
    </row>
    <row r="21" spans="1:7">
      <c r="A21" s="10">
        <v>7</v>
      </c>
      <c r="B21" s="18">
        <v>17.058</v>
      </c>
      <c r="C21" s="19">
        <v>9.6530000000000005</v>
      </c>
      <c r="D21" s="20">
        <v>9.8859999999999992</v>
      </c>
      <c r="E21" s="21">
        <v>10.044</v>
      </c>
      <c r="F21" s="22">
        <v>12.685</v>
      </c>
      <c r="G21" s="23">
        <v>9.83</v>
      </c>
    </row>
    <row r="22" spans="1:7">
      <c r="A22" s="10">
        <v>8</v>
      </c>
      <c r="B22" s="18">
        <v>9.5830000000000002</v>
      </c>
      <c r="C22" s="19">
        <v>9.782</v>
      </c>
      <c r="D22" s="20">
        <v>9.6370000000000005</v>
      </c>
      <c r="E22" s="21">
        <v>9.7560000000000002</v>
      </c>
      <c r="F22" s="22">
        <v>18.093</v>
      </c>
      <c r="G22" s="23">
        <v>12.496</v>
      </c>
    </row>
    <row r="23" spans="1:7">
      <c r="A23" s="10">
        <v>9</v>
      </c>
      <c r="B23" s="18">
        <v>9.516</v>
      </c>
      <c r="C23" s="19">
        <v>9.8330000000000002</v>
      </c>
      <c r="D23" s="20">
        <v>12.342000000000001</v>
      </c>
      <c r="E23" s="21">
        <v>9.9710000000000001</v>
      </c>
      <c r="F23" s="22">
        <v>14.269</v>
      </c>
      <c r="G23" s="23">
        <v>9.5920000000000005</v>
      </c>
    </row>
    <row r="24" spans="1:7">
      <c r="A24" s="10">
        <v>10</v>
      </c>
      <c r="B24" s="18">
        <v>9.3089999999999993</v>
      </c>
      <c r="C24" s="19">
        <v>9.3629999999999995</v>
      </c>
      <c r="D24" s="20">
        <v>9.7870000000000008</v>
      </c>
      <c r="E24" s="21">
        <v>9.9740000000000002</v>
      </c>
      <c r="F24" s="22">
        <v>11.544</v>
      </c>
      <c r="G24" s="23">
        <v>9.6460000000000008</v>
      </c>
    </row>
    <row r="25" spans="1:7">
      <c r="A25" s="10">
        <v>11</v>
      </c>
      <c r="B25" s="18">
        <v>12.965999999999999</v>
      </c>
      <c r="C25" s="19">
        <v>9.4960000000000004</v>
      </c>
      <c r="D25" s="20">
        <v>10.368</v>
      </c>
      <c r="E25" s="21">
        <v>14.442</v>
      </c>
      <c r="F25" s="22">
        <v>16.853000000000002</v>
      </c>
      <c r="G25" s="23">
        <v>9.577</v>
      </c>
    </row>
    <row r="26" spans="1:7">
      <c r="A26" s="10">
        <v>12</v>
      </c>
      <c r="B26" s="18">
        <v>9.4960000000000004</v>
      </c>
      <c r="C26" s="19">
        <v>9.6479999999999997</v>
      </c>
      <c r="D26" s="20">
        <v>9.7379999999999995</v>
      </c>
      <c r="E26" s="21">
        <v>10.118</v>
      </c>
      <c r="F26" s="22">
        <v>11.472</v>
      </c>
      <c r="G26" s="23">
        <v>9.6430000000000007</v>
      </c>
    </row>
    <row r="27" spans="1:7">
      <c r="A27" s="10">
        <v>13</v>
      </c>
      <c r="B27" s="18">
        <v>9.6479999999999997</v>
      </c>
      <c r="C27" s="19">
        <v>9.5359999999999996</v>
      </c>
      <c r="D27" s="20">
        <v>9.6880000000000006</v>
      </c>
      <c r="E27" s="21">
        <v>10.113</v>
      </c>
      <c r="F27" s="22">
        <v>12.335000000000001</v>
      </c>
      <c r="G27" s="23">
        <v>11.705</v>
      </c>
    </row>
    <row r="28" spans="1:7">
      <c r="A28" s="10">
        <v>14</v>
      </c>
      <c r="B28" s="18">
        <v>9.7889999999999997</v>
      </c>
      <c r="C28" s="19">
        <v>14.003</v>
      </c>
      <c r="D28" s="20">
        <v>9.4760000000000009</v>
      </c>
      <c r="E28" s="21">
        <v>9.9779999999999998</v>
      </c>
      <c r="F28" s="22">
        <v>16.021000000000001</v>
      </c>
      <c r="G28" s="23">
        <v>12.247999999999999</v>
      </c>
    </row>
    <row r="29" spans="1:7">
      <c r="A29" s="10">
        <v>15</v>
      </c>
      <c r="B29" s="18">
        <v>9.8140000000000001</v>
      </c>
      <c r="C29" s="19">
        <v>10.007999999999999</v>
      </c>
      <c r="D29" s="20">
        <v>12.135</v>
      </c>
      <c r="E29" s="21">
        <v>9.98</v>
      </c>
      <c r="F29" s="22">
        <v>14.25</v>
      </c>
      <c r="G29" s="23">
        <v>13.46</v>
      </c>
    </row>
    <row r="30" spans="1:7">
      <c r="A30" s="10">
        <v>16</v>
      </c>
      <c r="B30" s="18">
        <v>9.5969999999999995</v>
      </c>
      <c r="C30" s="19">
        <v>9.5619999999999994</v>
      </c>
      <c r="D30" s="20">
        <v>9.7750000000000004</v>
      </c>
      <c r="E30" s="21">
        <v>10.085000000000001</v>
      </c>
      <c r="F30" s="22">
        <v>10.449</v>
      </c>
      <c r="G30" s="23">
        <v>9.64</v>
      </c>
    </row>
    <row r="31" spans="1:7">
      <c r="A31" s="10">
        <v>17</v>
      </c>
      <c r="B31" s="18">
        <v>9.4019999999999992</v>
      </c>
      <c r="C31" s="19">
        <v>14.233000000000001</v>
      </c>
      <c r="D31" s="20">
        <v>9.9109999999999996</v>
      </c>
      <c r="E31" s="21">
        <v>10.032999999999999</v>
      </c>
      <c r="F31" s="22">
        <v>11.818</v>
      </c>
      <c r="G31" s="23">
        <v>9.7110000000000003</v>
      </c>
    </row>
    <row r="32" spans="1:7">
      <c r="A32" s="10">
        <v>18</v>
      </c>
      <c r="B32" s="18">
        <v>9.4610000000000003</v>
      </c>
      <c r="C32" s="19">
        <v>13.88</v>
      </c>
      <c r="D32" s="20">
        <v>9.7669999999999995</v>
      </c>
      <c r="E32" s="21">
        <v>10.016</v>
      </c>
      <c r="F32" s="22">
        <v>33.177999999999997</v>
      </c>
      <c r="G32" s="23">
        <v>9.7260000000000009</v>
      </c>
    </row>
    <row r="33" spans="1:7">
      <c r="A33" s="10">
        <v>19</v>
      </c>
      <c r="B33" s="18">
        <v>12.249000000000001</v>
      </c>
      <c r="C33" s="19">
        <v>9.9290000000000003</v>
      </c>
      <c r="D33" s="20">
        <v>9.7240000000000002</v>
      </c>
      <c r="E33" s="21">
        <v>14.148</v>
      </c>
      <c r="F33" s="22">
        <v>15.957000000000001</v>
      </c>
      <c r="G33" s="23">
        <v>12.739000000000001</v>
      </c>
    </row>
    <row r="34" spans="1:7">
      <c r="A34" s="10">
        <v>20</v>
      </c>
      <c r="B34" s="18">
        <v>9.5069999999999997</v>
      </c>
      <c r="C34" s="19">
        <v>14.074999999999999</v>
      </c>
      <c r="D34" s="20">
        <v>9.7840000000000007</v>
      </c>
      <c r="E34" s="21">
        <v>10.27</v>
      </c>
      <c r="F34" s="22">
        <v>13.510999999999999</v>
      </c>
      <c r="G34" s="23">
        <v>9.8309999999999995</v>
      </c>
    </row>
    <row r="35" spans="1:7">
      <c r="A35" s="10">
        <v>21</v>
      </c>
      <c r="B35" s="18">
        <v>9.6110000000000007</v>
      </c>
      <c r="C35" s="19">
        <v>9.9369999999999994</v>
      </c>
      <c r="D35" s="20">
        <v>9.6620000000000008</v>
      </c>
      <c r="E35" s="21">
        <v>10.164</v>
      </c>
      <c r="F35" s="22">
        <v>14.318</v>
      </c>
      <c r="G35" s="23">
        <v>9.5540000000000003</v>
      </c>
    </row>
    <row r="36" spans="1:7">
      <c r="A36" s="10">
        <v>22</v>
      </c>
      <c r="B36" s="18">
        <v>9.3780000000000001</v>
      </c>
      <c r="C36" s="19">
        <v>9.6940000000000008</v>
      </c>
      <c r="D36" s="20">
        <v>7.2089999999999996</v>
      </c>
      <c r="E36" s="21">
        <v>10.039</v>
      </c>
      <c r="F36" s="22">
        <v>10.978</v>
      </c>
      <c r="G36" s="23">
        <v>9.6959999999999997</v>
      </c>
    </row>
    <row r="37" spans="1:7">
      <c r="A37" s="10">
        <v>23</v>
      </c>
      <c r="B37" s="18">
        <v>9.4309999999999992</v>
      </c>
      <c r="C37" s="19">
        <v>9.9</v>
      </c>
      <c r="D37" s="20">
        <v>14.268000000000001</v>
      </c>
      <c r="E37" s="21">
        <v>10.423999999999999</v>
      </c>
      <c r="F37" s="22">
        <v>13.44</v>
      </c>
      <c r="G37" s="23">
        <v>9.4730000000000008</v>
      </c>
    </row>
    <row r="38" spans="1:7">
      <c r="A38" s="10">
        <v>24</v>
      </c>
      <c r="B38" s="18">
        <v>9.4540000000000006</v>
      </c>
      <c r="C38" s="19">
        <v>9.8640000000000008</v>
      </c>
      <c r="D38" s="20">
        <v>9.8789999999999996</v>
      </c>
      <c r="E38" s="21">
        <v>9.9629999999999992</v>
      </c>
      <c r="F38" s="22">
        <v>10.725</v>
      </c>
      <c r="G38" s="23">
        <v>9.5399999999999991</v>
      </c>
    </row>
    <row r="39" spans="1:7">
      <c r="A39" s="10">
        <v>25</v>
      </c>
      <c r="B39" s="18">
        <v>9.5960000000000001</v>
      </c>
      <c r="C39" s="19">
        <v>9.6069999999999993</v>
      </c>
      <c r="D39" s="20">
        <v>9.7140000000000004</v>
      </c>
      <c r="E39" s="21">
        <v>13.715999999999999</v>
      </c>
      <c r="F39" s="22">
        <v>12.91</v>
      </c>
      <c r="G39" s="23">
        <v>9.4619999999999997</v>
      </c>
    </row>
    <row r="40" spans="1:7">
      <c r="A40" s="10">
        <v>26</v>
      </c>
      <c r="B40" s="18">
        <v>9.7919999999999998</v>
      </c>
      <c r="C40" s="19">
        <v>14.054</v>
      </c>
      <c r="D40" s="20">
        <v>9.82</v>
      </c>
      <c r="E40" s="21">
        <v>10.012</v>
      </c>
      <c r="F40" s="22">
        <v>12.972</v>
      </c>
      <c r="G40" s="23">
        <v>13.099</v>
      </c>
    </row>
    <row r="41" spans="1:7">
      <c r="A41" s="10">
        <v>27</v>
      </c>
      <c r="B41" s="18">
        <v>9.4930000000000003</v>
      </c>
      <c r="C41" s="19">
        <v>9.7460000000000004</v>
      </c>
      <c r="D41" s="20">
        <v>9.9740000000000002</v>
      </c>
      <c r="E41" s="21">
        <v>10.177</v>
      </c>
      <c r="F41" s="22">
        <v>18.396999999999998</v>
      </c>
      <c r="G41" s="23">
        <v>13.141999999999999</v>
      </c>
    </row>
    <row r="42" spans="1:7">
      <c r="A42" s="10">
        <v>28</v>
      </c>
      <c r="B42" s="18">
        <v>12.978</v>
      </c>
      <c r="C42" s="19">
        <v>9.7859999999999996</v>
      </c>
      <c r="D42" s="20">
        <v>9.8219999999999992</v>
      </c>
      <c r="E42" s="21">
        <v>9.8309999999999995</v>
      </c>
      <c r="F42" s="22">
        <v>14.395</v>
      </c>
      <c r="G42" s="23">
        <v>9.6690000000000005</v>
      </c>
    </row>
    <row r="43" spans="1:7">
      <c r="A43" s="10">
        <v>29</v>
      </c>
      <c r="B43" s="18">
        <v>9.6129999999999995</v>
      </c>
      <c r="C43" s="19">
        <v>13.978999999999999</v>
      </c>
      <c r="D43" s="20">
        <v>9.7170000000000005</v>
      </c>
      <c r="E43" s="21">
        <v>9.9390000000000001</v>
      </c>
      <c r="F43" s="22">
        <v>14.179</v>
      </c>
      <c r="G43" s="23">
        <v>9.6950000000000003</v>
      </c>
    </row>
    <row r="44" spans="1:7">
      <c r="A44" s="10">
        <v>30</v>
      </c>
      <c r="B44" s="18">
        <v>9.3810000000000002</v>
      </c>
      <c r="C44" s="19">
        <v>9.984</v>
      </c>
      <c r="D44" s="20">
        <v>14.159000000000001</v>
      </c>
      <c r="E44" s="21">
        <v>9.7720000000000002</v>
      </c>
      <c r="F44" s="22">
        <v>10.583</v>
      </c>
      <c r="G44" s="23">
        <v>11.975</v>
      </c>
    </row>
    <row r="45" spans="1:7">
      <c r="A45" s="10">
        <v>31</v>
      </c>
      <c r="B45" s="18">
        <v>9.4710000000000001</v>
      </c>
      <c r="C45" s="19">
        <v>9.7530000000000001</v>
      </c>
      <c r="D45" s="20">
        <v>9.75</v>
      </c>
      <c r="E45" s="21">
        <v>13.419</v>
      </c>
      <c r="F45" s="22">
        <v>13.584</v>
      </c>
      <c r="G45" s="23">
        <v>9.7629999999999999</v>
      </c>
    </row>
    <row r="46" spans="1:7">
      <c r="A46" s="10">
        <v>32</v>
      </c>
      <c r="B46" s="18">
        <v>9.4160000000000004</v>
      </c>
      <c r="C46" s="19">
        <v>13.991</v>
      </c>
      <c r="D46" s="20">
        <v>9.8659999999999997</v>
      </c>
      <c r="E46" s="21">
        <v>10.032999999999999</v>
      </c>
      <c r="F46" s="22">
        <v>14.086</v>
      </c>
      <c r="G46" s="23">
        <v>9.7690000000000001</v>
      </c>
    </row>
    <row r="47" spans="1:7">
      <c r="A47" s="10">
        <v>33</v>
      </c>
      <c r="B47" s="18">
        <v>9.3989999999999991</v>
      </c>
      <c r="C47" s="19">
        <v>9.7200000000000006</v>
      </c>
      <c r="D47" s="20">
        <v>9.7550000000000008</v>
      </c>
      <c r="E47" s="21">
        <v>10.192</v>
      </c>
      <c r="F47" s="22">
        <v>14.327999999999999</v>
      </c>
      <c r="G47" s="23">
        <v>9.6989999999999998</v>
      </c>
    </row>
    <row r="48" spans="1:7">
      <c r="A48" s="10">
        <v>34</v>
      </c>
      <c r="B48" s="18">
        <v>9.5</v>
      </c>
      <c r="C48" s="19">
        <v>9.5220000000000002</v>
      </c>
      <c r="D48" s="20">
        <v>12.416</v>
      </c>
      <c r="E48" s="21">
        <v>9.9019999999999992</v>
      </c>
      <c r="F48" s="22">
        <v>10.771000000000001</v>
      </c>
      <c r="G48" s="23">
        <v>9.5640000000000001</v>
      </c>
    </row>
    <row r="49" spans="1:7">
      <c r="A49" s="10">
        <v>35</v>
      </c>
      <c r="B49" s="18">
        <v>9.5500000000000007</v>
      </c>
      <c r="C49" s="19">
        <v>13.526999999999999</v>
      </c>
      <c r="D49" s="20">
        <v>9.9120000000000008</v>
      </c>
      <c r="E49" s="21">
        <v>9.8460000000000001</v>
      </c>
      <c r="F49" s="22">
        <v>18.853000000000002</v>
      </c>
      <c r="G49" s="23">
        <v>9.6289999999999996</v>
      </c>
    </row>
    <row r="50" spans="1:7">
      <c r="A50" s="10">
        <v>36</v>
      </c>
      <c r="B50" s="18">
        <v>9.5909999999999993</v>
      </c>
      <c r="C50" s="19">
        <v>10.584</v>
      </c>
      <c r="D50" s="20">
        <v>9.6999999999999993</v>
      </c>
      <c r="E50" s="21">
        <v>10.000999999999999</v>
      </c>
      <c r="F50" s="22">
        <v>11.539</v>
      </c>
      <c r="G50" s="23">
        <v>9.6189999999999998</v>
      </c>
    </row>
    <row r="51" spans="1:7">
      <c r="A51" s="10">
        <v>37</v>
      </c>
      <c r="B51" s="18">
        <v>9.6430000000000007</v>
      </c>
      <c r="C51" s="19">
        <v>10.064</v>
      </c>
      <c r="D51" s="20">
        <v>9.9090000000000007</v>
      </c>
      <c r="E51" s="21">
        <v>9.9819999999999993</v>
      </c>
      <c r="F51" s="22">
        <v>15.766999999999999</v>
      </c>
      <c r="G51" s="23">
        <v>9.8529999999999998</v>
      </c>
    </row>
    <row r="52" spans="1:7">
      <c r="A52" s="10">
        <v>38</v>
      </c>
      <c r="B52" s="18">
        <v>9.5519999999999996</v>
      </c>
      <c r="C52" s="19">
        <v>9.6430000000000007</v>
      </c>
      <c r="D52" s="20">
        <v>12.939</v>
      </c>
      <c r="E52" s="21">
        <v>10.244999999999999</v>
      </c>
      <c r="F52" s="22">
        <v>14.226000000000001</v>
      </c>
      <c r="G52" s="23">
        <v>12.191000000000001</v>
      </c>
    </row>
    <row r="53" spans="1:7">
      <c r="A53" s="10">
        <v>39</v>
      </c>
      <c r="B53" s="18">
        <v>9.5039999999999996</v>
      </c>
      <c r="C53" s="19">
        <v>9.4049999999999994</v>
      </c>
      <c r="D53" s="20">
        <v>9.5350000000000001</v>
      </c>
      <c r="E53" s="21">
        <v>10.186</v>
      </c>
      <c r="F53" s="22">
        <v>12.093</v>
      </c>
      <c r="G53" s="23">
        <v>9.5380000000000003</v>
      </c>
    </row>
    <row r="54" spans="1:7">
      <c r="A54" s="10">
        <v>40</v>
      </c>
      <c r="B54" s="18">
        <v>9.36</v>
      </c>
      <c r="C54" s="19">
        <v>9.548</v>
      </c>
      <c r="D54" s="20">
        <v>9.8149999999999995</v>
      </c>
      <c r="E54" s="21">
        <v>10.199999999999999</v>
      </c>
      <c r="F54" s="22">
        <v>11.273</v>
      </c>
      <c r="G54" s="23">
        <v>10.576000000000001</v>
      </c>
    </row>
    <row r="55" spans="1:7">
      <c r="A55" s="10">
        <v>41</v>
      </c>
      <c r="B55" s="18">
        <v>9.4610000000000003</v>
      </c>
      <c r="C55" s="19">
        <v>10.004</v>
      </c>
      <c r="D55" s="20">
        <v>9.8870000000000005</v>
      </c>
      <c r="E55" s="21">
        <v>10.125</v>
      </c>
      <c r="F55" s="22">
        <v>10.637</v>
      </c>
      <c r="G55" s="23">
        <v>9.5540000000000003</v>
      </c>
    </row>
    <row r="56" spans="1:7">
      <c r="A56" s="10">
        <v>42</v>
      </c>
      <c r="B56" s="18">
        <v>9.5239999999999991</v>
      </c>
      <c r="C56" s="19">
        <v>9.8740000000000006</v>
      </c>
      <c r="D56" s="20">
        <v>9.9109999999999996</v>
      </c>
      <c r="E56" s="21">
        <v>14.414</v>
      </c>
      <c r="F56" s="22">
        <v>14.11</v>
      </c>
      <c r="G56" s="23">
        <v>9.51</v>
      </c>
    </row>
    <row r="57" spans="1:7">
      <c r="A57" s="10">
        <v>43</v>
      </c>
      <c r="B57" s="18">
        <v>9.4350000000000005</v>
      </c>
      <c r="C57" s="19">
        <v>10.085000000000001</v>
      </c>
      <c r="D57" s="20">
        <v>9.8160000000000007</v>
      </c>
      <c r="E57" s="21">
        <v>10.259</v>
      </c>
      <c r="F57" s="22">
        <v>11.067</v>
      </c>
      <c r="G57" s="23">
        <v>9.4440000000000008</v>
      </c>
    </row>
    <row r="58" spans="1:7">
      <c r="A58" s="10">
        <v>44</v>
      </c>
      <c r="B58" s="18">
        <v>9.3940000000000001</v>
      </c>
      <c r="C58" s="19">
        <v>9.7550000000000008</v>
      </c>
      <c r="D58" s="20">
        <v>9.8260000000000005</v>
      </c>
      <c r="E58" s="21">
        <v>9.9969999999999999</v>
      </c>
      <c r="F58" s="22">
        <v>10.483000000000001</v>
      </c>
      <c r="G58" s="23">
        <v>12.108000000000001</v>
      </c>
    </row>
    <row r="59" spans="1:7">
      <c r="A59" s="10">
        <v>45</v>
      </c>
      <c r="B59" s="18">
        <v>9.4700000000000006</v>
      </c>
      <c r="C59" s="19">
        <v>9.782</v>
      </c>
      <c r="D59" s="20">
        <v>9.8230000000000004</v>
      </c>
      <c r="E59" s="21">
        <v>9.9879999999999995</v>
      </c>
      <c r="F59" s="22">
        <v>14.15</v>
      </c>
      <c r="G59" s="23">
        <v>9.7899999999999991</v>
      </c>
    </row>
    <row r="60" spans="1:7">
      <c r="A60" s="10">
        <v>46</v>
      </c>
      <c r="B60" s="18">
        <v>9.4580000000000002</v>
      </c>
      <c r="C60" s="19">
        <v>13.92</v>
      </c>
      <c r="D60" s="20">
        <v>9.8870000000000005</v>
      </c>
      <c r="E60" s="21">
        <v>14.194000000000001</v>
      </c>
      <c r="F60" s="22">
        <v>11.013999999999999</v>
      </c>
      <c r="G60" s="23">
        <v>9.3949999999999996</v>
      </c>
    </row>
    <row r="61" spans="1:7">
      <c r="A61" s="10">
        <v>47</v>
      </c>
      <c r="B61" s="18">
        <v>9.3469999999999995</v>
      </c>
      <c r="C61" s="19">
        <v>10.016999999999999</v>
      </c>
      <c r="D61" s="20">
        <v>9.6509999999999998</v>
      </c>
      <c r="E61" s="21">
        <v>10.148</v>
      </c>
      <c r="F61" s="22">
        <v>11.183</v>
      </c>
      <c r="G61" s="23">
        <v>16.571000000000002</v>
      </c>
    </row>
    <row r="62" spans="1:7">
      <c r="A62" s="10">
        <v>48</v>
      </c>
      <c r="B62" s="18">
        <v>13.952</v>
      </c>
      <c r="C62" s="19">
        <v>9.6980000000000004</v>
      </c>
      <c r="D62" s="20">
        <v>9.6349999999999998</v>
      </c>
      <c r="E62" s="21">
        <v>9.8780000000000001</v>
      </c>
      <c r="F62" s="22">
        <v>10.449</v>
      </c>
      <c r="G62" s="23">
        <v>9.4819999999999993</v>
      </c>
    </row>
    <row r="63" spans="1:7">
      <c r="A63" s="10">
        <v>49</v>
      </c>
      <c r="B63" s="18">
        <v>9.9169999999999998</v>
      </c>
      <c r="C63" s="19">
        <v>13.24</v>
      </c>
      <c r="D63" s="20">
        <v>12.21</v>
      </c>
      <c r="E63" s="21">
        <v>10.276999999999999</v>
      </c>
      <c r="F63" s="22">
        <v>12.558</v>
      </c>
      <c r="G63" s="23">
        <v>9.3759999999999994</v>
      </c>
    </row>
    <row r="64" spans="1:7">
      <c r="A64" s="10">
        <v>50</v>
      </c>
      <c r="B64" s="18">
        <v>9.4309999999999992</v>
      </c>
      <c r="C64" s="19">
        <v>10.62</v>
      </c>
      <c r="D64" s="20">
        <v>9.7460000000000004</v>
      </c>
      <c r="E64" s="21">
        <v>9.8829999999999991</v>
      </c>
      <c r="F64" s="22">
        <v>12.552</v>
      </c>
      <c r="G64" s="23">
        <v>13.382</v>
      </c>
    </row>
    <row r="65" spans="1:7">
      <c r="A65" s="10">
        <v>51</v>
      </c>
      <c r="B65" s="18">
        <v>9.2949999999999999</v>
      </c>
      <c r="C65" s="19">
        <v>10.284000000000001</v>
      </c>
      <c r="D65" s="20">
        <v>9.6080000000000005</v>
      </c>
      <c r="E65" s="21">
        <v>9.7889999999999997</v>
      </c>
      <c r="F65" s="22">
        <v>10.189</v>
      </c>
      <c r="G65" s="23">
        <v>9.4779999999999998</v>
      </c>
    </row>
    <row r="66" spans="1:7">
      <c r="A66" s="10">
        <v>52</v>
      </c>
      <c r="B66" s="18">
        <v>9.4939999999999998</v>
      </c>
      <c r="C66" s="19">
        <v>10.247999999999999</v>
      </c>
      <c r="D66" s="20">
        <v>9.718</v>
      </c>
      <c r="E66" s="21">
        <v>9.9979999999999993</v>
      </c>
      <c r="F66" s="22">
        <v>13.121</v>
      </c>
      <c r="G66" s="23">
        <v>10.031000000000001</v>
      </c>
    </row>
    <row r="67" spans="1:7">
      <c r="A67" s="10">
        <v>53</v>
      </c>
      <c r="B67" s="18">
        <v>9.5020000000000007</v>
      </c>
      <c r="C67" s="19">
        <v>10.054</v>
      </c>
      <c r="D67" s="20">
        <v>9.5839999999999996</v>
      </c>
      <c r="E67" s="21">
        <v>10.016</v>
      </c>
      <c r="F67" s="22">
        <v>10.967000000000001</v>
      </c>
      <c r="G67" s="23">
        <v>9.6709999999999994</v>
      </c>
    </row>
    <row r="68" spans="1:7">
      <c r="A68" s="10">
        <v>54</v>
      </c>
      <c r="B68" s="18">
        <v>9.58</v>
      </c>
      <c r="C68" s="19">
        <v>10.036</v>
      </c>
      <c r="D68" s="20">
        <v>9.5</v>
      </c>
      <c r="E68" s="21">
        <v>9.7620000000000005</v>
      </c>
      <c r="F68" s="22">
        <v>10.923999999999999</v>
      </c>
      <c r="G68" s="23">
        <v>9.4369999999999994</v>
      </c>
    </row>
    <row r="69" spans="1:7">
      <c r="A69" s="10">
        <v>55</v>
      </c>
      <c r="B69" s="18">
        <v>12.992000000000001</v>
      </c>
      <c r="C69" s="19">
        <v>9.8190000000000008</v>
      </c>
      <c r="D69" s="20">
        <v>9.5830000000000002</v>
      </c>
      <c r="E69" s="21">
        <v>9.8819999999999997</v>
      </c>
      <c r="F69" s="22">
        <v>20.372</v>
      </c>
      <c r="G69" s="23">
        <v>14.428000000000001</v>
      </c>
    </row>
    <row r="70" spans="1:7">
      <c r="A70" s="10">
        <v>56</v>
      </c>
      <c r="B70" s="18">
        <v>9.6839999999999993</v>
      </c>
      <c r="C70" s="19">
        <v>9.8190000000000008</v>
      </c>
      <c r="D70" s="20">
        <v>11.797000000000001</v>
      </c>
      <c r="E70" s="21">
        <v>9.6379999999999999</v>
      </c>
      <c r="F70" s="22">
        <v>10.558</v>
      </c>
      <c r="G70" s="23">
        <v>9.5030000000000001</v>
      </c>
    </row>
    <row r="71" spans="1:7">
      <c r="A71" s="10">
        <v>57</v>
      </c>
      <c r="B71" s="18">
        <v>9.7240000000000002</v>
      </c>
      <c r="C71" s="19">
        <v>9.7579999999999991</v>
      </c>
      <c r="D71" s="20">
        <v>9.5860000000000003</v>
      </c>
      <c r="E71" s="21">
        <v>9.718</v>
      </c>
      <c r="F71" s="22">
        <v>10.125999999999999</v>
      </c>
      <c r="G71" s="23">
        <v>9.3970000000000002</v>
      </c>
    </row>
    <row r="72" spans="1:7">
      <c r="A72" s="10">
        <v>58</v>
      </c>
      <c r="B72" s="18">
        <v>9.5299999999999994</v>
      </c>
      <c r="C72" s="19">
        <v>9.7330000000000005</v>
      </c>
      <c r="D72" s="20">
        <v>9.6780000000000008</v>
      </c>
      <c r="E72" s="21">
        <v>9.7759999999999998</v>
      </c>
      <c r="F72" s="22">
        <v>17.134</v>
      </c>
      <c r="G72" s="23">
        <v>12.481</v>
      </c>
    </row>
    <row r="73" spans="1:7">
      <c r="A73" s="10">
        <v>59</v>
      </c>
      <c r="B73" s="18">
        <v>9.4740000000000002</v>
      </c>
      <c r="C73" s="19">
        <v>10.125999999999999</v>
      </c>
      <c r="D73" s="20">
        <v>15.406000000000001</v>
      </c>
      <c r="E73" s="21">
        <v>9.7690000000000001</v>
      </c>
      <c r="F73" s="22">
        <v>10.505000000000001</v>
      </c>
      <c r="G73" s="23">
        <v>12.39</v>
      </c>
    </row>
    <row r="74" spans="1:7">
      <c r="A74" s="10">
        <v>60</v>
      </c>
      <c r="B74" s="18">
        <v>9.41</v>
      </c>
      <c r="C74" s="19">
        <v>9.8260000000000005</v>
      </c>
      <c r="D74" s="20">
        <v>9.8659999999999997</v>
      </c>
      <c r="E74" s="21">
        <v>9.9710000000000001</v>
      </c>
      <c r="F74" s="22">
        <v>13.757999999999999</v>
      </c>
      <c r="G74" s="23">
        <v>9.3859999999999992</v>
      </c>
    </row>
    <row r="75" spans="1:7">
      <c r="A75" s="10">
        <v>61</v>
      </c>
      <c r="B75" s="18">
        <v>9.4480000000000004</v>
      </c>
      <c r="C75" s="19">
        <v>13.361000000000001</v>
      </c>
      <c r="D75" s="20">
        <v>9.7379999999999995</v>
      </c>
      <c r="E75" s="21">
        <v>9.9049999999999994</v>
      </c>
      <c r="F75" s="22">
        <v>10.935</v>
      </c>
      <c r="G75" s="23">
        <v>9.42</v>
      </c>
    </row>
    <row r="76" spans="1:7">
      <c r="A76" s="10">
        <v>62</v>
      </c>
      <c r="B76" s="18">
        <v>9.6050000000000004</v>
      </c>
      <c r="C76" s="19">
        <v>10.034000000000001</v>
      </c>
      <c r="D76" s="20">
        <v>9.6029999999999998</v>
      </c>
      <c r="E76" s="21">
        <v>9.7769999999999992</v>
      </c>
      <c r="F76" s="22">
        <v>13.03</v>
      </c>
      <c r="G76" s="23">
        <v>12.864000000000001</v>
      </c>
    </row>
    <row r="77" spans="1:7">
      <c r="A77" s="10">
        <v>63</v>
      </c>
      <c r="B77" s="18">
        <v>9.5210000000000008</v>
      </c>
      <c r="C77" s="19">
        <v>9.984</v>
      </c>
      <c r="D77" s="20">
        <v>9.7200000000000006</v>
      </c>
      <c r="E77" s="21">
        <v>9.7379999999999995</v>
      </c>
      <c r="F77" s="22">
        <v>10.747999999999999</v>
      </c>
      <c r="G77" s="23">
        <v>9.3529999999999998</v>
      </c>
    </row>
    <row r="78" spans="1:7">
      <c r="A78" s="10">
        <v>64</v>
      </c>
      <c r="B78" s="18">
        <v>9.5850000000000009</v>
      </c>
      <c r="C78" s="19">
        <v>9.6980000000000004</v>
      </c>
      <c r="D78" s="20">
        <v>9.8109999999999999</v>
      </c>
      <c r="E78" s="21">
        <v>13.273</v>
      </c>
      <c r="F78" s="22">
        <v>20.866</v>
      </c>
      <c r="G78" s="23">
        <v>11.596</v>
      </c>
    </row>
    <row r="79" spans="1:7">
      <c r="A79" s="10">
        <v>65</v>
      </c>
      <c r="B79" s="18">
        <v>9.6059999999999999</v>
      </c>
      <c r="C79" s="19">
        <v>9.5670000000000002</v>
      </c>
      <c r="D79" s="20">
        <v>9.9380000000000006</v>
      </c>
      <c r="E79" s="21">
        <v>9.8650000000000002</v>
      </c>
      <c r="F79" s="22">
        <v>12.715999999999999</v>
      </c>
      <c r="G79" s="23">
        <v>9.4030000000000005</v>
      </c>
    </row>
    <row r="80" spans="1:7">
      <c r="A80" s="10">
        <v>66</v>
      </c>
      <c r="B80" s="18">
        <v>12.19</v>
      </c>
      <c r="C80" s="19">
        <v>9.3710000000000004</v>
      </c>
      <c r="D80" s="20">
        <v>9.8810000000000002</v>
      </c>
      <c r="E80" s="21">
        <v>9.8710000000000004</v>
      </c>
      <c r="F80" s="22">
        <v>10.933999999999999</v>
      </c>
      <c r="G80" s="23">
        <v>9.4109999999999996</v>
      </c>
    </row>
    <row r="81" spans="1:7">
      <c r="A81" s="10">
        <v>67</v>
      </c>
      <c r="B81" s="18">
        <v>9.5860000000000003</v>
      </c>
      <c r="C81" s="19">
        <v>9.7070000000000007</v>
      </c>
      <c r="D81" s="20">
        <v>9.6739999999999995</v>
      </c>
      <c r="E81" s="21">
        <v>9.7029999999999994</v>
      </c>
      <c r="F81" s="22">
        <v>17.838999999999999</v>
      </c>
      <c r="G81" s="23">
        <v>9.3780000000000001</v>
      </c>
    </row>
    <row r="82" spans="1:7">
      <c r="A82" s="10">
        <v>68</v>
      </c>
      <c r="B82" s="18">
        <v>9.4939999999999998</v>
      </c>
      <c r="C82" s="19">
        <v>9.9339999999999993</v>
      </c>
      <c r="D82" s="20">
        <v>13.551</v>
      </c>
      <c r="E82" s="21">
        <v>9.8420000000000005</v>
      </c>
      <c r="F82" s="22">
        <v>11.164</v>
      </c>
      <c r="G82" s="23">
        <v>9.4120000000000008</v>
      </c>
    </row>
    <row r="83" spans="1:7">
      <c r="A83" s="10">
        <v>69</v>
      </c>
      <c r="B83" s="18">
        <v>9.6440000000000001</v>
      </c>
      <c r="C83" s="19">
        <v>16.448</v>
      </c>
      <c r="D83" s="20">
        <v>10.242000000000001</v>
      </c>
      <c r="E83" s="21">
        <v>13.81</v>
      </c>
      <c r="F83" s="22">
        <v>10.952</v>
      </c>
      <c r="G83" s="23">
        <v>11.058999999999999</v>
      </c>
    </row>
    <row r="84" spans="1:7">
      <c r="A84" s="10">
        <v>70</v>
      </c>
      <c r="B84" s="18">
        <v>9.5619999999999994</v>
      </c>
      <c r="C84" s="19">
        <v>9.6240000000000006</v>
      </c>
      <c r="D84" s="20">
        <v>9.7129999999999992</v>
      </c>
      <c r="E84" s="21">
        <v>10.178000000000001</v>
      </c>
      <c r="F84" s="22">
        <v>10.281000000000001</v>
      </c>
      <c r="G84" s="23">
        <v>13.037000000000001</v>
      </c>
    </row>
    <row r="85" spans="1:7">
      <c r="A85" s="10">
        <v>71</v>
      </c>
      <c r="B85" s="18">
        <v>9.5069999999999997</v>
      </c>
      <c r="C85" s="19">
        <v>12.260999999999999</v>
      </c>
      <c r="D85" s="20">
        <v>9.9380000000000006</v>
      </c>
      <c r="E85" s="21">
        <v>10.387</v>
      </c>
      <c r="F85" s="22">
        <v>10.551</v>
      </c>
      <c r="G85" s="23">
        <v>9.593</v>
      </c>
    </row>
    <row r="86" spans="1:7">
      <c r="A86" s="10">
        <v>72</v>
      </c>
      <c r="B86" s="18">
        <v>9.3439999999999994</v>
      </c>
      <c r="C86" s="19">
        <v>9.7219999999999995</v>
      </c>
      <c r="D86" s="20">
        <v>9.8559999999999999</v>
      </c>
      <c r="E86" s="21">
        <v>10.034000000000001</v>
      </c>
      <c r="F86" s="22">
        <v>16.242000000000001</v>
      </c>
      <c r="G86" s="23">
        <v>12.456</v>
      </c>
    </row>
    <row r="87" spans="1:7">
      <c r="A87" s="10">
        <v>73</v>
      </c>
      <c r="B87" s="18">
        <v>9.5879999999999992</v>
      </c>
      <c r="C87" s="19">
        <v>13.694000000000001</v>
      </c>
      <c r="D87" s="20">
        <v>9.6880000000000006</v>
      </c>
      <c r="E87" s="21">
        <v>10.038</v>
      </c>
      <c r="F87" s="22">
        <v>10.997999999999999</v>
      </c>
      <c r="G87" s="23">
        <v>9.4540000000000006</v>
      </c>
    </row>
    <row r="88" spans="1:7">
      <c r="A88" s="10">
        <v>74</v>
      </c>
      <c r="B88" s="18">
        <v>9.5250000000000004</v>
      </c>
      <c r="C88" s="19">
        <v>9.9659999999999993</v>
      </c>
      <c r="D88" s="20">
        <v>9.923</v>
      </c>
      <c r="E88" s="21">
        <v>9.8170000000000002</v>
      </c>
      <c r="F88" s="22">
        <v>13.138999999999999</v>
      </c>
      <c r="G88" s="23">
        <v>12.916</v>
      </c>
    </row>
    <row r="89" spans="1:7">
      <c r="A89" s="10">
        <v>75</v>
      </c>
      <c r="B89" s="18">
        <v>9.8330000000000002</v>
      </c>
      <c r="C89" s="19">
        <v>9.6980000000000004</v>
      </c>
      <c r="D89" s="20">
        <v>9.9239999999999995</v>
      </c>
      <c r="E89" s="21">
        <v>9.9169999999999998</v>
      </c>
      <c r="F89" s="22">
        <v>10.590999999999999</v>
      </c>
      <c r="G89" s="23">
        <v>9.3000000000000007</v>
      </c>
    </row>
    <row r="90" spans="1:7">
      <c r="A90" s="10">
        <v>76</v>
      </c>
      <c r="B90" s="18">
        <v>9.5169999999999995</v>
      </c>
      <c r="C90" s="19">
        <v>9.9469999999999992</v>
      </c>
      <c r="D90" s="20">
        <v>9.6310000000000002</v>
      </c>
      <c r="E90" s="21">
        <v>9.8089999999999993</v>
      </c>
      <c r="F90" s="22">
        <v>12.776999999999999</v>
      </c>
      <c r="G90" s="23">
        <v>9.4390000000000001</v>
      </c>
    </row>
    <row r="91" spans="1:7">
      <c r="A91" s="10">
        <v>77</v>
      </c>
      <c r="B91" s="18">
        <v>9.5679999999999996</v>
      </c>
      <c r="C91" s="19">
        <v>9.9309999999999992</v>
      </c>
      <c r="D91" s="20">
        <v>9.5579999999999998</v>
      </c>
      <c r="E91" s="21">
        <v>9.7200000000000006</v>
      </c>
      <c r="F91" s="22">
        <v>13.191000000000001</v>
      </c>
      <c r="G91" s="23">
        <v>14.273</v>
      </c>
    </row>
    <row r="92" spans="1:7">
      <c r="A92" s="10">
        <v>78</v>
      </c>
      <c r="B92" s="18">
        <v>9.5980000000000008</v>
      </c>
      <c r="C92" s="19">
        <v>9.8179999999999996</v>
      </c>
      <c r="D92" s="20">
        <v>13.041</v>
      </c>
      <c r="E92" s="21">
        <v>9.77</v>
      </c>
      <c r="F92" s="22">
        <v>16.004999999999999</v>
      </c>
      <c r="G92" s="23">
        <v>12.725</v>
      </c>
    </row>
    <row r="93" spans="1:7">
      <c r="A93" s="10">
        <v>79</v>
      </c>
      <c r="B93" s="18">
        <v>9.43</v>
      </c>
      <c r="C93" s="19">
        <v>9.8239999999999998</v>
      </c>
      <c r="D93" s="20">
        <v>9.7110000000000003</v>
      </c>
      <c r="E93" s="21">
        <v>14.904</v>
      </c>
      <c r="F93" s="22">
        <v>10.407</v>
      </c>
      <c r="G93" s="23">
        <v>9.5470000000000006</v>
      </c>
    </row>
    <row r="94" spans="1:7">
      <c r="A94" s="10">
        <v>80</v>
      </c>
      <c r="B94" s="18">
        <v>9.3680000000000003</v>
      </c>
      <c r="C94" s="19">
        <v>9.5990000000000002</v>
      </c>
      <c r="D94" s="20">
        <v>9.468</v>
      </c>
      <c r="E94" s="21">
        <v>15.741</v>
      </c>
      <c r="F94" s="22">
        <v>10.983000000000001</v>
      </c>
      <c r="G94" s="23">
        <v>9.5730000000000004</v>
      </c>
    </row>
    <row r="95" spans="1:7">
      <c r="A95" s="10">
        <v>81</v>
      </c>
      <c r="B95" s="18">
        <v>15.701000000000001</v>
      </c>
      <c r="C95" s="19">
        <v>9.8580000000000005</v>
      </c>
      <c r="D95" s="20">
        <v>9.7569999999999997</v>
      </c>
      <c r="E95" s="21">
        <v>10.667999999999999</v>
      </c>
      <c r="F95" s="22">
        <v>10.581</v>
      </c>
      <c r="G95" s="23">
        <v>9.5990000000000002</v>
      </c>
    </row>
    <row r="96" spans="1:7">
      <c r="A96" s="10">
        <v>82</v>
      </c>
      <c r="B96" s="18">
        <v>9.6199999999999992</v>
      </c>
      <c r="C96" s="19">
        <v>14.648999999999999</v>
      </c>
      <c r="D96" s="20">
        <v>9.9260000000000002</v>
      </c>
      <c r="E96" s="21">
        <v>16.382000000000001</v>
      </c>
      <c r="F96" s="22">
        <v>10.384</v>
      </c>
      <c r="G96" s="23">
        <v>9.4079999999999995</v>
      </c>
    </row>
    <row r="97" spans="1:7">
      <c r="A97" s="10">
        <v>83</v>
      </c>
      <c r="B97" s="18">
        <v>12.551</v>
      </c>
      <c r="C97" s="19">
        <v>15.503</v>
      </c>
      <c r="D97" s="20">
        <v>10.005000000000001</v>
      </c>
      <c r="E97" s="21">
        <v>10.263</v>
      </c>
      <c r="F97" s="22">
        <v>10.811</v>
      </c>
      <c r="G97" s="23">
        <v>9.5079999999999991</v>
      </c>
    </row>
    <row r="98" spans="1:7">
      <c r="A98" s="10">
        <v>84</v>
      </c>
      <c r="B98" s="18">
        <v>9.4440000000000008</v>
      </c>
      <c r="C98" s="19">
        <v>9.3339999999999996</v>
      </c>
      <c r="D98" s="20">
        <v>15.94</v>
      </c>
      <c r="E98" s="21">
        <v>10.013999999999999</v>
      </c>
      <c r="F98" s="22">
        <v>14.163</v>
      </c>
      <c r="G98" s="23">
        <v>9.4990000000000006</v>
      </c>
    </row>
    <row r="99" spans="1:7">
      <c r="A99" s="10">
        <v>85</v>
      </c>
      <c r="B99" s="18">
        <v>9.5299999999999994</v>
      </c>
      <c r="C99" s="19">
        <v>10.01</v>
      </c>
      <c r="D99" s="20">
        <v>10.621</v>
      </c>
      <c r="E99" s="21">
        <v>10.733000000000001</v>
      </c>
      <c r="F99" s="22">
        <v>10.372999999999999</v>
      </c>
      <c r="G99" s="23">
        <v>9.5350000000000001</v>
      </c>
    </row>
    <row r="100" spans="1:7">
      <c r="A100" s="10">
        <v>86</v>
      </c>
      <c r="B100" s="18">
        <v>9.6029999999999998</v>
      </c>
      <c r="C100" s="19">
        <v>9.4589999999999996</v>
      </c>
      <c r="D100" s="20">
        <v>9.52</v>
      </c>
      <c r="E100" s="21">
        <v>10.3</v>
      </c>
      <c r="F100" s="22">
        <v>12.929</v>
      </c>
      <c r="G100" s="23">
        <v>15.355</v>
      </c>
    </row>
    <row r="101" spans="1:7">
      <c r="A101" s="10">
        <v>87</v>
      </c>
      <c r="B101" s="18">
        <v>9.641</v>
      </c>
      <c r="C101" s="19">
        <v>9.5920000000000005</v>
      </c>
      <c r="D101" s="20">
        <v>11.537000000000001</v>
      </c>
      <c r="E101" s="21">
        <v>10.33</v>
      </c>
      <c r="F101" s="22">
        <v>10.962999999999999</v>
      </c>
      <c r="G101" s="23">
        <v>11.13</v>
      </c>
    </row>
    <row r="102" spans="1:7">
      <c r="A102" s="10">
        <v>88</v>
      </c>
      <c r="B102" s="18">
        <v>9.8239999999999998</v>
      </c>
      <c r="C102" s="19">
        <v>12.36</v>
      </c>
      <c r="D102" s="20">
        <v>13.63</v>
      </c>
      <c r="E102" s="21">
        <v>10.387</v>
      </c>
      <c r="F102" s="22">
        <v>10.61</v>
      </c>
      <c r="G102" s="23">
        <v>10.242000000000001</v>
      </c>
    </row>
    <row r="103" spans="1:7">
      <c r="A103" s="10">
        <v>89</v>
      </c>
      <c r="B103" s="18">
        <v>9.6780000000000008</v>
      </c>
      <c r="C103" s="19">
        <v>9.3949999999999996</v>
      </c>
      <c r="D103" s="20">
        <v>11.516</v>
      </c>
      <c r="E103" s="21">
        <v>9.907</v>
      </c>
      <c r="F103" s="22">
        <v>15.382999999999999</v>
      </c>
      <c r="G103" s="23">
        <v>10.037000000000001</v>
      </c>
    </row>
    <row r="104" spans="1:7">
      <c r="A104" s="10">
        <v>90</v>
      </c>
      <c r="B104" s="18">
        <v>9.5380000000000003</v>
      </c>
      <c r="C104" s="19">
        <v>9.3409999999999993</v>
      </c>
      <c r="D104" s="20">
        <v>9.4109999999999996</v>
      </c>
      <c r="E104" s="21">
        <v>9.8390000000000004</v>
      </c>
      <c r="F104" s="22">
        <v>10.778</v>
      </c>
      <c r="G104" s="23">
        <v>9.8930000000000007</v>
      </c>
    </row>
    <row r="105" spans="1:7">
      <c r="A105" s="10">
        <v>91</v>
      </c>
      <c r="B105" s="18">
        <v>11.814</v>
      </c>
      <c r="C105" s="19">
        <v>9.2509999999999994</v>
      </c>
      <c r="D105" s="20">
        <v>12.061999999999999</v>
      </c>
      <c r="E105" s="21">
        <v>13.898999999999999</v>
      </c>
      <c r="F105" s="22">
        <v>10.367000000000001</v>
      </c>
      <c r="G105" s="23">
        <v>12.837</v>
      </c>
    </row>
    <row r="106" spans="1:7">
      <c r="A106" s="10">
        <v>92</v>
      </c>
      <c r="B106" s="18">
        <v>9.8539999999999992</v>
      </c>
      <c r="C106" s="19">
        <v>9.0489999999999995</v>
      </c>
      <c r="D106" s="20">
        <v>14.012</v>
      </c>
      <c r="E106" s="21">
        <v>10.513999999999999</v>
      </c>
      <c r="F106" s="22">
        <v>10.385</v>
      </c>
      <c r="G106" s="23">
        <v>12.438000000000001</v>
      </c>
    </row>
    <row r="107" spans="1:7">
      <c r="A107" s="10">
        <v>93</v>
      </c>
      <c r="B107" s="18">
        <v>15.51</v>
      </c>
      <c r="C107" s="19">
        <v>9.1059999999999999</v>
      </c>
      <c r="D107" s="20">
        <v>9.8070000000000004</v>
      </c>
      <c r="E107" s="21">
        <v>10.145</v>
      </c>
      <c r="F107" s="22">
        <v>12.954000000000001</v>
      </c>
      <c r="G107" s="23">
        <v>10.340999999999999</v>
      </c>
    </row>
    <row r="108" spans="1:7">
      <c r="A108" s="10">
        <v>94</v>
      </c>
      <c r="B108" s="18">
        <v>9.8040000000000003</v>
      </c>
      <c r="C108" s="19">
        <v>9.2189999999999994</v>
      </c>
      <c r="D108" s="20">
        <v>9.4990000000000006</v>
      </c>
      <c r="E108" s="21">
        <v>10.253</v>
      </c>
      <c r="F108" s="22">
        <v>12.865</v>
      </c>
      <c r="G108" s="23">
        <v>10.076000000000001</v>
      </c>
    </row>
    <row r="109" spans="1:7">
      <c r="A109" s="10">
        <v>95</v>
      </c>
      <c r="B109" s="18">
        <v>10.266999999999999</v>
      </c>
      <c r="C109" s="19">
        <v>9.1020000000000003</v>
      </c>
      <c r="D109" s="20">
        <v>9.423</v>
      </c>
      <c r="E109" s="21">
        <v>10.105</v>
      </c>
      <c r="F109" s="22">
        <v>10.468999999999999</v>
      </c>
      <c r="G109" s="23">
        <v>10.207000000000001</v>
      </c>
    </row>
    <row r="110" spans="1:7">
      <c r="A110" s="10">
        <v>96</v>
      </c>
      <c r="B110" s="18">
        <v>17.747</v>
      </c>
      <c r="C110" s="19">
        <v>9.5250000000000004</v>
      </c>
      <c r="D110" s="20">
        <v>9.4420000000000002</v>
      </c>
      <c r="E110" s="21">
        <v>10.314</v>
      </c>
      <c r="F110" s="22">
        <v>10.936</v>
      </c>
      <c r="G110" s="23">
        <v>9.8960000000000008</v>
      </c>
    </row>
    <row r="111" spans="1:7">
      <c r="A111" s="10">
        <v>97</v>
      </c>
      <c r="B111" s="18">
        <v>10.11</v>
      </c>
      <c r="C111" s="19">
        <v>9.3989999999999991</v>
      </c>
      <c r="D111" s="20">
        <v>9.4659999999999993</v>
      </c>
      <c r="E111" s="21">
        <v>10.038</v>
      </c>
      <c r="F111" s="22">
        <v>15.502000000000001</v>
      </c>
      <c r="G111" s="23">
        <v>10.087999999999999</v>
      </c>
    </row>
    <row r="112" spans="1:7">
      <c r="A112" s="10">
        <v>98</v>
      </c>
      <c r="B112" s="18">
        <v>10.346</v>
      </c>
      <c r="C112" s="19">
        <v>9.2910000000000004</v>
      </c>
      <c r="D112" s="20">
        <v>9.3840000000000003</v>
      </c>
      <c r="E112" s="21">
        <v>9.9149999999999991</v>
      </c>
      <c r="F112" s="22">
        <v>14.721</v>
      </c>
      <c r="G112" s="23">
        <v>9.9949999999999992</v>
      </c>
    </row>
    <row r="113" spans="1:7">
      <c r="A113" s="10">
        <v>99</v>
      </c>
      <c r="B113" s="18">
        <v>10.282</v>
      </c>
      <c r="C113" s="19">
        <v>9.1969999999999992</v>
      </c>
      <c r="D113" s="20">
        <v>16.582999999999998</v>
      </c>
      <c r="E113" s="21">
        <v>10.071</v>
      </c>
      <c r="F113" s="22">
        <v>14.712</v>
      </c>
      <c r="G113" s="23">
        <v>10.167999999999999</v>
      </c>
    </row>
    <row r="114" spans="1:7">
      <c r="A114" s="10">
        <v>100</v>
      </c>
      <c r="B114" s="18">
        <v>10.37</v>
      </c>
      <c r="C114" s="19">
        <v>9.3239999999999998</v>
      </c>
      <c r="D114" s="20">
        <v>12.717000000000001</v>
      </c>
      <c r="E114" s="21">
        <v>10.109</v>
      </c>
      <c r="F114" s="22">
        <v>10.444000000000001</v>
      </c>
      <c r="G114" s="23">
        <v>9.9350000000000005</v>
      </c>
    </row>
    <row r="115" spans="1:7">
      <c r="A115" s="10">
        <v>101</v>
      </c>
      <c r="B115" s="18">
        <v>9.8249999999999993</v>
      </c>
      <c r="C115" s="19">
        <v>9.4670000000000005</v>
      </c>
      <c r="D115" s="20">
        <v>9.6859999999999999</v>
      </c>
      <c r="E115" s="21">
        <v>10.093999999999999</v>
      </c>
      <c r="F115" s="22">
        <v>13.000999999999999</v>
      </c>
      <c r="G115" s="23">
        <v>14.832000000000001</v>
      </c>
    </row>
    <row r="116" spans="1:7">
      <c r="A116" s="10">
        <v>102</v>
      </c>
      <c r="B116" s="18">
        <v>12.715999999999999</v>
      </c>
      <c r="C116" s="19">
        <v>9.4209999999999994</v>
      </c>
      <c r="D116" s="20">
        <v>9.5630000000000006</v>
      </c>
      <c r="E116" s="21">
        <v>9.8119999999999994</v>
      </c>
      <c r="F116" s="22">
        <v>11.074</v>
      </c>
      <c r="G116" s="23">
        <v>10.121</v>
      </c>
    </row>
    <row r="117" spans="1:7">
      <c r="A117" s="10">
        <v>103</v>
      </c>
      <c r="B117" s="18">
        <v>10.036</v>
      </c>
      <c r="C117" s="19">
        <v>9.5280000000000005</v>
      </c>
      <c r="D117" s="20">
        <v>12.79</v>
      </c>
      <c r="E117" s="21">
        <v>9.9459999999999997</v>
      </c>
      <c r="F117" s="22">
        <v>10.295</v>
      </c>
      <c r="G117" s="23">
        <v>12.686</v>
      </c>
    </row>
    <row r="118" spans="1:7">
      <c r="A118" s="10">
        <v>104</v>
      </c>
      <c r="B118" s="18">
        <v>13.737</v>
      </c>
      <c r="C118" s="19">
        <v>9.69</v>
      </c>
      <c r="D118" s="20">
        <v>9.7230000000000008</v>
      </c>
      <c r="E118" s="21">
        <v>9.7520000000000007</v>
      </c>
      <c r="F118" s="22">
        <v>13.667</v>
      </c>
      <c r="G118" s="23">
        <v>12.208</v>
      </c>
    </row>
    <row r="119" spans="1:7">
      <c r="A119" s="10">
        <v>105</v>
      </c>
      <c r="B119" s="18">
        <v>10.391</v>
      </c>
      <c r="C119" s="19">
        <v>9.4339999999999993</v>
      </c>
      <c r="D119" s="20">
        <v>9.6</v>
      </c>
      <c r="E119" s="21">
        <v>12.218999999999999</v>
      </c>
      <c r="F119" s="22">
        <v>10.965</v>
      </c>
      <c r="G119" s="23">
        <v>10.234999999999999</v>
      </c>
    </row>
    <row r="120" spans="1:7">
      <c r="A120" s="10">
        <v>106</v>
      </c>
      <c r="B120" s="18">
        <v>9.8819999999999997</v>
      </c>
      <c r="C120" s="19">
        <v>9.3190000000000008</v>
      </c>
      <c r="D120" s="20">
        <v>9.6010000000000009</v>
      </c>
      <c r="E120" s="21">
        <v>12.951000000000001</v>
      </c>
      <c r="F120" s="22">
        <v>10.595000000000001</v>
      </c>
      <c r="G120" s="23">
        <v>10.026999999999999</v>
      </c>
    </row>
    <row r="121" spans="1:7">
      <c r="A121" s="10">
        <v>107</v>
      </c>
      <c r="B121" s="18">
        <v>16.126999999999999</v>
      </c>
      <c r="C121" s="19">
        <v>9.2059999999999995</v>
      </c>
      <c r="D121" s="20">
        <v>9.5709999999999997</v>
      </c>
      <c r="E121" s="21">
        <v>10.029999999999999</v>
      </c>
      <c r="F121" s="22">
        <v>15.143000000000001</v>
      </c>
      <c r="G121" s="23">
        <v>10.693</v>
      </c>
    </row>
    <row r="122" spans="1:7">
      <c r="A122" s="10">
        <v>108</v>
      </c>
      <c r="B122" s="18">
        <v>10.617000000000001</v>
      </c>
      <c r="C122" s="19">
        <v>11.57</v>
      </c>
      <c r="D122" s="20">
        <v>9.4149999999999991</v>
      </c>
      <c r="E122" s="21">
        <v>9.8460000000000001</v>
      </c>
      <c r="F122" s="22">
        <v>16.97</v>
      </c>
      <c r="G122" s="23">
        <v>10.145</v>
      </c>
    </row>
    <row r="123" spans="1:7">
      <c r="A123" s="10">
        <v>109</v>
      </c>
      <c r="B123" s="18">
        <v>9.9410000000000007</v>
      </c>
      <c r="C123" s="19">
        <v>9.2949999999999999</v>
      </c>
      <c r="D123" s="20">
        <v>10.311999999999999</v>
      </c>
      <c r="E123" s="21">
        <v>10.105</v>
      </c>
      <c r="F123" s="22">
        <v>11.231</v>
      </c>
      <c r="G123" s="23">
        <v>10.282999999999999</v>
      </c>
    </row>
    <row r="124" spans="1:7">
      <c r="A124" s="10">
        <v>110</v>
      </c>
      <c r="B124" s="18">
        <v>9.7520000000000007</v>
      </c>
      <c r="C124" s="19">
        <v>12.956</v>
      </c>
      <c r="D124" s="20">
        <v>9.5749999999999993</v>
      </c>
      <c r="E124" s="21">
        <v>9.8889999999999993</v>
      </c>
      <c r="F124" s="22">
        <v>14.379</v>
      </c>
      <c r="G124" s="23">
        <v>12.875999999999999</v>
      </c>
    </row>
    <row r="125" spans="1:7">
      <c r="A125" s="10">
        <v>111</v>
      </c>
      <c r="B125" s="18">
        <v>13.496</v>
      </c>
      <c r="C125" s="19">
        <v>9.6750000000000007</v>
      </c>
      <c r="D125" s="20">
        <v>9.5589999999999993</v>
      </c>
      <c r="E125" s="21">
        <v>12.161</v>
      </c>
      <c r="F125" s="22">
        <v>11.103999999999999</v>
      </c>
      <c r="G125" s="23">
        <v>10.54</v>
      </c>
    </row>
    <row r="126" spans="1:7">
      <c r="A126" s="10">
        <v>112</v>
      </c>
      <c r="B126" s="18">
        <v>10.113</v>
      </c>
      <c r="C126" s="19">
        <v>9.7650000000000006</v>
      </c>
      <c r="D126" s="20">
        <v>9.5609999999999999</v>
      </c>
      <c r="E126" s="21">
        <v>9.7469999999999999</v>
      </c>
      <c r="F126" s="22">
        <v>10.321999999999999</v>
      </c>
      <c r="G126" s="23">
        <v>9.9570000000000007</v>
      </c>
    </row>
    <row r="127" spans="1:7">
      <c r="A127" s="10">
        <v>113</v>
      </c>
      <c r="B127" s="18">
        <v>9.6029999999999998</v>
      </c>
      <c r="C127" s="19">
        <v>9.3369999999999997</v>
      </c>
      <c r="D127" s="20">
        <v>9.4339999999999993</v>
      </c>
      <c r="E127" s="21">
        <v>11.827</v>
      </c>
      <c r="F127" s="22">
        <v>16.016999999999999</v>
      </c>
      <c r="G127" s="23">
        <v>9.952</v>
      </c>
    </row>
    <row r="128" spans="1:7">
      <c r="A128" s="10">
        <v>114</v>
      </c>
      <c r="B128" s="18">
        <v>13.91</v>
      </c>
      <c r="C128" s="19">
        <v>9.6379999999999999</v>
      </c>
      <c r="D128" s="20">
        <v>9.4039999999999999</v>
      </c>
      <c r="E128" s="21">
        <v>10.343999999999999</v>
      </c>
      <c r="F128" s="22">
        <v>10.811999999999999</v>
      </c>
      <c r="G128" s="23">
        <v>10.11</v>
      </c>
    </row>
    <row r="129" spans="1:7">
      <c r="A129" s="10">
        <v>115</v>
      </c>
      <c r="B129" s="18">
        <v>9.89</v>
      </c>
      <c r="C129" s="19">
        <v>9.8079999999999998</v>
      </c>
      <c r="D129" s="20">
        <v>13.069000000000001</v>
      </c>
      <c r="E129" s="21">
        <v>9.8889999999999993</v>
      </c>
      <c r="F129" s="22">
        <v>14.778</v>
      </c>
      <c r="G129" s="23">
        <v>10.222</v>
      </c>
    </row>
    <row r="130" spans="1:7">
      <c r="A130" s="10">
        <v>116</v>
      </c>
      <c r="B130" s="18">
        <v>12.887</v>
      </c>
      <c r="C130" s="19">
        <v>9.8049999999999997</v>
      </c>
      <c r="D130" s="20">
        <v>12.369</v>
      </c>
      <c r="E130" s="21">
        <v>12.086</v>
      </c>
      <c r="F130" s="22">
        <v>11.148999999999999</v>
      </c>
      <c r="G130" s="23">
        <v>10.081</v>
      </c>
    </row>
    <row r="131" spans="1:7">
      <c r="A131" s="10">
        <v>117</v>
      </c>
      <c r="B131" s="18">
        <v>9.6359999999999992</v>
      </c>
      <c r="C131" s="19">
        <v>9.4030000000000005</v>
      </c>
      <c r="D131" s="20">
        <v>9.4160000000000004</v>
      </c>
      <c r="E131" s="21">
        <v>10.045</v>
      </c>
      <c r="F131" s="22">
        <v>14.193</v>
      </c>
      <c r="G131" s="23">
        <v>10.084</v>
      </c>
    </row>
    <row r="132" spans="1:7">
      <c r="A132" s="10">
        <v>118</v>
      </c>
      <c r="B132" s="18">
        <v>12.763</v>
      </c>
      <c r="C132" s="19">
        <v>9.6519999999999992</v>
      </c>
      <c r="D132" s="20">
        <v>9.7789999999999999</v>
      </c>
      <c r="E132" s="21">
        <v>10.044</v>
      </c>
      <c r="F132" s="22">
        <v>11.087999999999999</v>
      </c>
      <c r="G132" s="23">
        <v>9.9819999999999993</v>
      </c>
    </row>
    <row r="133" spans="1:7">
      <c r="A133" s="10">
        <v>119</v>
      </c>
      <c r="B133" s="18">
        <v>9.8859999999999992</v>
      </c>
      <c r="C133" s="19">
        <v>9.734</v>
      </c>
      <c r="D133" s="20">
        <v>9.4149999999999991</v>
      </c>
      <c r="E133" s="21">
        <v>9.99</v>
      </c>
      <c r="F133" s="22">
        <v>11.132999999999999</v>
      </c>
      <c r="G133" s="23">
        <v>10.148</v>
      </c>
    </row>
    <row r="134" spans="1:7">
      <c r="A134" s="10">
        <v>120</v>
      </c>
      <c r="B134" s="18">
        <v>15.531000000000001</v>
      </c>
      <c r="C134" s="19">
        <v>9.3919999999999995</v>
      </c>
      <c r="D134" s="20">
        <v>9.4239999999999995</v>
      </c>
      <c r="E134" s="21">
        <v>9.94</v>
      </c>
      <c r="F134" s="22">
        <v>10.670999999999999</v>
      </c>
      <c r="G134" s="23">
        <v>9.9849999999999994</v>
      </c>
    </row>
    <row r="135" spans="1:7">
      <c r="A135" s="10">
        <v>121</v>
      </c>
      <c r="B135" s="18">
        <v>9.984</v>
      </c>
      <c r="C135" s="19">
        <v>12.602</v>
      </c>
      <c r="D135" s="20">
        <v>9.4580000000000002</v>
      </c>
      <c r="E135" s="21">
        <v>9.8390000000000004</v>
      </c>
      <c r="F135" s="22">
        <v>11.161</v>
      </c>
      <c r="G135" s="23">
        <v>10.275</v>
      </c>
    </row>
    <row r="136" spans="1:7">
      <c r="A136" s="10">
        <v>122</v>
      </c>
      <c r="B136" s="18">
        <v>10.016</v>
      </c>
      <c r="C136" s="19">
        <v>9.4659999999999993</v>
      </c>
      <c r="D136" s="20">
        <v>9.3930000000000007</v>
      </c>
      <c r="E136" s="21">
        <v>9.9640000000000004</v>
      </c>
      <c r="F136" s="22">
        <v>10.439</v>
      </c>
      <c r="G136" s="23">
        <v>10.840999999999999</v>
      </c>
    </row>
    <row r="137" spans="1:7">
      <c r="A137" s="10">
        <v>123</v>
      </c>
      <c r="B137" s="18">
        <v>9.9269999999999996</v>
      </c>
      <c r="C137" s="19">
        <v>9.5150000000000006</v>
      </c>
      <c r="D137" s="20">
        <v>9.3930000000000007</v>
      </c>
      <c r="E137" s="21">
        <v>9.9730000000000008</v>
      </c>
      <c r="F137" s="22">
        <v>10.912000000000001</v>
      </c>
      <c r="G137" s="23">
        <v>10.026</v>
      </c>
    </row>
    <row r="138" spans="1:7">
      <c r="A138" s="10">
        <v>124</v>
      </c>
      <c r="B138" s="18">
        <v>9.6120000000000001</v>
      </c>
      <c r="C138" s="19">
        <v>9.2669999999999995</v>
      </c>
      <c r="D138" s="20">
        <v>9.4220000000000006</v>
      </c>
      <c r="E138" s="21">
        <v>9.9459999999999997</v>
      </c>
      <c r="F138" s="22">
        <v>10.759</v>
      </c>
      <c r="G138" s="23">
        <v>13.93</v>
      </c>
    </row>
    <row r="139" spans="1:7">
      <c r="A139" s="10">
        <v>125</v>
      </c>
      <c r="B139" s="18">
        <v>11.372999999999999</v>
      </c>
      <c r="C139" s="19">
        <v>9.2929999999999993</v>
      </c>
      <c r="D139" s="20">
        <v>13.952</v>
      </c>
      <c r="E139" s="21">
        <v>9.8089999999999993</v>
      </c>
      <c r="F139" s="22">
        <v>21.167999999999999</v>
      </c>
      <c r="G139" s="23">
        <v>10.068</v>
      </c>
    </row>
    <row r="140" spans="1:7">
      <c r="A140" s="10">
        <v>126</v>
      </c>
      <c r="B140" s="18">
        <v>9.5239999999999991</v>
      </c>
      <c r="C140" s="19">
        <v>9.3919999999999995</v>
      </c>
      <c r="D140" s="20">
        <v>9.4160000000000004</v>
      </c>
      <c r="E140" s="21">
        <v>13.529</v>
      </c>
      <c r="F140" s="22">
        <v>14.003</v>
      </c>
      <c r="G140" s="23">
        <v>10.004</v>
      </c>
    </row>
    <row r="141" spans="1:7">
      <c r="A141" s="10">
        <v>127</v>
      </c>
      <c r="B141" s="18">
        <v>9.6059999999999999</v>
      </c>
      <c r="C141" s="19">
        <v>9.3949999999999996</v>
      </c>
      <c r="D141" s="20">
        <v>9.407</v>
      </c>
      <c r="E141" s="21">
        <v>9.8070000000000004</v>
      </c>
      <c r="F141" s="22">
        <v>13.558</v>
      </c>
      <c r="G141" s="23">
        <v>10.073</v>
      </c>
    </row>
    <row r="142" spans="1:7">
      <c r="A142" s="10">
        <v>128</v>
      </c>
      <c r="B142" s="18">
        <v>13.866</v>
      </c>
      <c r="C142" s="19">
        <v>9.9410000000000007</v>
      </c>
      <c r="D142" s="20">
        <v>9.3550000000000004</v>
      </c>
      <c r="E142" s="21">
        <v>10.221</v>
      </c>
      <c r="F142" s="22">
        <v>13.105</v>
      </c>
      <c r="G142" s="23">
        <v>13.227</v>
      </c>
    </row>
    <row r="143" spans="1:7">
      <c r="A143" s="10">
        <v>129</v>
      </c>
      <c r="B143" s="18">
        <v>12.9</v>
      </c>
      <c r="C143" s="19">
        <v>9.2560000000000002</v>
      </c>
      <c r="D143" s="20">
        <v>9.4280000000000008</v>
      </c>
      <c r="E143" s="21">
        <v>9.9649999999999999</v>
      </c>
      <c r="F143" s="22">
        <v>13.429</v>
      </c>
      <c r="G143" s="23">
        <v>10.215</v>
      </c>
    </row>
    <row r="144" spans="1:7">
      <c r="A144" s="10">
        <v>130</v>
      </c>
      <c r="B144" s="18">
        <v>9.5760000000000005</v>
      </c>
      <c r="C144" s="19">
        <v>9.4789999999999992</v>
      </c>
      <c r="D144" s="20">
        <v>9.5109999999999992</v>
      </c>
      <c r="E144" s="21">
        <v>10.065</v>
      </c>
      <c r="F144" s="22">
        <v>11.369</v>
      </c>
      <c r="G144" s="23">
        <v>9.8840000000000003</v>
      </c>
    </row>
    <row r="145" spans="1:7">
      <c r="A145" s="10">
        <v>131</v>
      </c>
      <c r="B145" s="18">
        <v>12.087999999999999</v>
      </c>
      <c r="C145" s="19">
        <v>9.3119999999999994</v>
      </c>
      <c r="D145" s="20">
        <v>9.327</v>
      </c>
      <c r="E145" s="21">
        <v>10.038</v>
      </c>
      <c r="F145" s="22">
        <v>36.673000000000002</v>
      </c>
      <c r="G145" s="23">
        <v>9.9779999999999998</v>
      </c>
    </row>
    <row r="146" spans="1:7">
      <c r="A146" s="10">
        <v>132</v>
      </c>
      <c r="B146" s="18">
        <v>15.069000000000001</v>
      </c>
      <c r="C146" s="19">
        <v>9.3030000000000008</v>
      </c>
      <c r="D146" s="20">
        <v>9.3089999999999993</v>
      </c>
      <c r="E146" s="21">
        <v>9.9290000000000003</v>
      </c>
      <c r="F146" s="22">
        <v>13.914999999999999</v>
      </c>
      <c r="G146" s="23">
        <v>10.321999999999999</v>
      </c>
    </row>
    <row r="147" spans="1:7">
      <c r="A147" s="10">
        <v>133</v>
      </c>
      <c r="B147" s="18">
        <v>9.798</v>
      </c>
      <c r="C147" s="19">
        <v>12.074</v>
      </c>
      <c r="D147" s="20">
        <v>12.22</v>
      </c>
      <c r="E147" s="21">
        <v>10.026</v>
      </c>
      <c r="F147" s="22">
        <v>18.076000000000001</v>
      </c>
      <c r="G147" s="23">
        <v>9.9139999999999997</v>
      </c>
    </row>
    <row r="148" spans="1:7">
      <c r="A148" s="10">
        <v>134</v>
      </c>
      <c r="B148" s="18">
        <v>9.8610000000000007</v>
      </c>
      <c r="C148" s="19">
        <v>9.4890000000000008</v>
      </c>
      <c r="D148" s="20">
        <v>10.86</v>
      </c>
      <c r="E148" s="21">
        <v>9.9649999999999999</v>
      </c>
      <c r="F148" s="22">
        <v>13.401</v>
      </c>
      <c r="G148" s="23">
        <v>9.9209999999999994</v>
      </c>
    </row>
    <row r="149" spans="1:7">
      <c r="A149" s="10">
        <v>135</v>
      </c>
      <c r="B149" s="18">
        <v>14.755000000000001</v>
      </c>
      <c r="C149" s="19">
        <v>9.5830000000000002</v>
      </c>
      <c r="D149" s="20">
        <v>9.2669999999999995</v>
      </c>
      <c r="E149" s="21">
        <v>9.8510000000000009</v>
      </c>
      <c r="F149" s="22">
        <v>11.207000000000001</v>
      </c>
      <c r="G149" s="23">
        <v>10.138</v>
      </c>
    </row>
    <row r="150" spans="1:7">
      <c r="A150" s="10">
        <v>136</v>
      </c>
      <c r="B150" s="18">
        <v>9.9890000000000008</v>
      </c>
      <c r="C150" s="19">
        <v>9.4789999999999992</v>
      </c>
      <c r="D150" s="20">
        <v>12.13</v>
      </c>
      <c r="E150" s="21">
        <v>9.8670000000000009</v>
      </c>
      <c r="F150" s="22">
        <v>11.456</v>
      </c>
      <c r="G150" s="23">
        <v>12.491</v>
      </c>
    </row>
    <row r="151" spans="1:7">
      <c r="A151" s="10">
        <v>137</v>
      </c>
      <c r="B151" s="18">
        <v>9.8409999999999993</v>
      </c>
      <c r="C151" s="19">
        <v>9.5370000000000008</v>
      </c>
      <c r="D151" s="20">
        <v>9.484</v>
      </c>
      <c r="E151" s="21">
        <v>9.8490000000000002</v>
      </c>
      <c r="F151" s="22">
        <v>14.413</v>
      </c>
      <c r="G151" s="23">
        <v>12.335000000000001</v>
      </c>
    </row>
    <row r="152" spans="1:7">
      <c r="A152" s="10">
        <v>138</v>
      </c>
      <c r="B152" s="18">
        <v>9.9770000000000003</v>
      </c>
      <c r="C152" s="19">
        <v>9.5269999999999992</v>
      </c>
      <c r="D152" s="20">
        <v>9.5909999999999993</v>
      </c>
      <c r="E152" s="21">
        <v>10.192</v>
      </c>
      <c r="F152" s="22">
        <v>11.406000000000001</v>
      </c>
      <c r="G152" s="23">
        <v>10.000999999999999</v>
      </c>
    </row>
    <row r="153" spans="1:7">
      <c r="A153" s="10">
        <v>139</v>
      </c>
      <c r="B153" s="18">
        <v>9.6219999999999999</v>
      </c>
      <c r="C153" s="19">
        <v>9.26</v>
      </c>
      <c r="D153" s="20">
        <v>12.137</v>
      </c>
      <c r="E153" s="21">
        <v>9.9499999999999993</v>
      </c>
      <c r="F153" s="22">
        <v>15.721</v>
      </c>
      <c r="G153" s="23">
        <v>9.9489999999999998</v>
      </c>
    </row>
    <row r="154" spans="1:7">
      <c r="A154" s="10">
        <v>140</v>
      </c>
      <c r="B154" s="18">
        <v>9.5489999999999995</v>
      </c>
      <c r="C154" s="19">
        <v>9.3230000000000004</v>
      </c>
      <c r="D154" s="20">
        <v>11.788</v>
      </c>
      <c r="E154" s="21">
        <v>9.7680000000000007</v>
      </c>
      <c r="F154" s="22">
        <v>14.493</v>
      </c>
      <c r="G154" s="23">
        <v>10.523</v>
      </c>
    </row>
    <row r="155" spans="1:7">
      <c r="A155" s="10">
        <v>141</v>
      </c>
      <c r="B155" s="18">
        <v>13.853999999999999</v>
      </c>
      <c r="C155" s="19">
        <v>9.3520000000000003</v>
      </c>
      <c r="D155" s="20">
        <v>9.4</v>
      </c>
      <c r="E155" s="21">
        <v>9.9149999999999991</v>
      </c>
      <c r="F155" s="22">
        <v>10.394</v>
      </c>
      <c r="G155" s="23">
        <v>10.587</v>
      </c>
    </row>
    <row r="156" spans="1:7">
      <c r="A156" s="10">
        <v>142</v>
      </c>
      <c r="B156" s="18">
        <v>9.7759999999999998</v>
      </c>
      <c r="C156" s="19">
        <v>12.327999999999999</v>
      </c>
      <c r="D156" s="20">
        <v>9.4559999999999995</v>
      </c>
      <c r="E156" s="21">
        <v>10.108000000000001</v>
      </c>
      <c r="F156" s="22">
        <v>15.997</v>
      </c>
      <c r="G156" s="23">
        <v>10.050000000000001</v>
      </c>
    </row>
    <row r="157" spans="1:7">
      <c r="A157" s="10">
        <v>143</v>
      </c>
      <c r="B157" s="18">
        <v>12.065</v>
      </c>
      <c r="C157" s="19">
        <v>9.6069999999999993</v>
      </c>
      <c r="D157" s="20">
        <v>11.318</v>
      </c>
      <c r="E157" s="21">
        <v>9.9</v>
      </c>
      <c r="F157" s="22">
        <v>10.185</v>
      </c>
      <c r="G157" s="23">
        <v>13.712999999999999</v>
      </c>
    </row>
    <row r="158" spans="1:7">
      <c r="A158" s="10">
        <v>144</v>
      </c>
      <c r="B158" s="18">
        <v>9.6999999999999993</v>
      </c>
      <c r="C158" s="19">
        <v>9.516</v>
      </c>
      <c r="D158" s="20">
        <v>9.5709999999999997</v>
      </c>
      <c r="E158" s="21">
        <v>9.7240000000000002</v>
      </c>
      <c r="F158" s="22">
        <v>13.731999999999999</v>
      </c>
      <c r="G158" s="23">
        <v>10.644</v>
      </c>
    </row>
    <row r="159" spans="1:7">
      <c r="A159" s="10">
        <v>145</v>
      </c>
      <c r="B159" s="18">
        <v>9.577</v>
      </c>
      <c r="C159" s="19">
        <v>9.58</v>
      </c>
      <c r="D159" s="20">
        <v>9.5429999999999993</v>
      </c>
      <c r="E159" s="21">
        <v>9.7439999999999998</v>
      </c>
      <c r="F159" s="22">
        <v>12.577999999999999</v>
      </c>
      <c r="G159" s="23">
        <v>9.9450000000000003</v>
      </c>
    </row>
    <row r="160" spans="1:7">
      <c r="A160" s="10">
        <v>146</v>
      </c>
      <c r="B160" s="18">
        <v>13.682</v>
      </c>
      <c r="C160" s="19">
        <v>9.3659999999999997</v>
      </c>
      <c r="D160" s="20">
        <v>9.4209999999999994</v>
      </c>
      <c r="E160" s="21">
        <v>13.647</v>
      </c>
      <c r="F160" s="22">
        <v>14.176</v>
      </c>
      <c r="G160" s="23">
        <v>10.207000000000001</v>
      </c>
    </row>
    <row r="161" spans="1:7">
      <c r="A161" s="10">
        <v>147</v>
      </c>
      <c r="B161" s="18">
        <v>9.7430000000000003</v>
      </c>
      <c r="C161" s="19">
        <v>9.3710000000000004</v>
      </c>
      <c r="D161" s="20">
        <v>9.5670000000000002</v>
      </c>
      <c r="E161" s="21">
        <v>10.177</v>
      </c>
      <c r="F161" s="22">
        <v>12.89</v>
      </c>
      <c r="G161" s="23">
        <v>13.26</v>
      </c>
    </row>
    <row r="162" spans="1:7">
      <c r="A162" s="10">
        <v>148</v>
      </c>
      <c r="B162" s="18">
        <v>12.409000000000001</v>
      </c>
      <c r="C162" s="19">
        <v>12.276</v>
      </c>
      <c r="D162" s="20">
        <v>9.4580000000000002</v>
      </c>
      <c r="E162" s="21">
        <v>10.063000000000001</v>
      </c>
      <c r="F162" s="22">
        <v>13.223000000000001</v>
      </c>
      <c r="G162" s="23">
        <v>10.074999999999999</v>
      </c>
    </row>
    <row r="163" spans="1:7">
      <c r="A163" s="10">
        <v>149</v>
      </c>
      <c r="B163" s="18">
        <v>9.9559999999999995</v>
      </c>
      <c r="C163" s="19">
        <v>9.5739999999999998</v>
      </c>
      <c r="D163" s="20">
        <v>9.3209999999999997</v>
      </c>
      <c r="E163" s="21">
        <v>9.9380000000000006</v>
      </c>
      <c r="F163" s="22">
        <v>12.326000000000001</v>
      </c>
      <c r="G163" s="23">
        <v>10.143000000000001</v>
      </c>
    </row>
    <row r="164" spans="1:7">
      <c r="A164" s="10">
        <v>150</v>
      </c>
      <c r="B164" s="18">
        <v>9.625</v>
      </c>
      <c r="C164" s="19">
        <v>9.5210000000000008</v>
      </c>
      <c r="D164" s="20">
        <v>9.4030000000000005</v>
      </c>
      <c r="E164" s="21">
        <v>10.063000000000001</v>
      </c>
      <c r="F164" s="22">
        <v>15.565</v>
      </c>
      <c r="G164" s="23">
        <v>10.231999999999999</v>
      </c>
    </row>
    <row r="165" spans="1:7">
      <c r="A165" s="10">
        <v>151</v>
      </c>
      <c r="B165" s="18">
        <v>12.045</v>
      </c>
      <c r="C165" s="19">
        <v>9.5190000000000001</v>
      </c>
      <c r="D165" s="20">
        <v>9.5220000000000002</v>
      </c>
      <c r="E165" s="21">
        <v>10.114000000000001</v>
      </c>
      <c r="F165" s="22">
        <v>11.13</v>
      </c>
      <c r="G165" s="23">
        <v>10.198</v>
      </c>
    </row>
    <row r="166" spans="1:7">
      <c r="A166" s="10">
        <v>152</v>
      </c>
      <c r="B166" s="18">
        <v>9.5109999999999992</v>
      </c>
      <c r="C166" s="19">
        <v>9.6199999999999992</v>
      </c>
      <c r="D166" s="20">
        <v>9.5169999999999995</v>
      </c>
      <c r="E166" s="21">
        <v>10.090999999999999</v>
      </c>
      <c r="F166" s="22">
        <v>18.178999999999998</v>
      </c>
      <c r="G166" s="23">
        <v>24.581</v>
      </c>
    </row>
    <row r="167" spans="1:7">
      <c r="A167" s="10">
        <v>153</v>
      </c>
      <c r="B167" s="18">
        <v>13.992000000000001</v>
      </c>
      <c r="C167" s="19">
        <v>9.3109999999999999</v>
      </c>
      <c r="D167" s="20">
        <v>9.5340000000000007</v>
      </c>
      <c r="E167" s="21">
        <v>10.205</v>
      </c>
      <c r="F167" s="22">
        <v>11.064</v>
      </c>
      <c r="G167" s="23">
        <v>11.923</v>
      </c>
    </row>
    <row r="168" spans="1:7">
      <c r="A168" s="10">
        <v>154</v>
      </c>
      <c r="B168" s="18">
        <v>10.087</v>
      </c>
      <c r="C168" s="19">
        <v>9.1460000000000008</v>
      </c>
      <c r="D168" s="20">
        <v>9.423</v>
      </c>
      <c r="E168" s="21">
        <v>10.224</v>
      </c>
      <c r="F168" s="22">
        <v>11.273</v>
      </c>
      <c r="G168" s="23">
        <v>11.911</v>
      </c>
    </row>
    <row r="169" spans="1:7">
      <c r="A169" s="10">
        <v>155</v>
      </c>
      <c r="B169" s="18">
        <v>9.8670000000000009</v>
      </c>
      <c r="C169" s="19">
        <v>9.2629999999999999</v>
      </c>
      <c r="D169" s="20">
        <v>13.084</v>
      </c>
      <c r="E169" s="21">
        <v>10.305</v>
      </c>
      <c r="F169" s="22">
        <v>10.608000000000001</v>
      </c>
      <c r="G169" s="23">
        <v>9.8789999999999996</v>
      </c>
    </row>
    <row r="170" spans="1:7">
      <c r="A170" s="10">
        <v>156</v>
      </c>
      <c r="B170" s="18">
        <v>9.5860000000000003</v>
      </c>
      <c r="C170" s="19">
        <v>11.888999999999999</v>
      </c>
      <c r="D170" s="20">
        <v>9.5570000000000004</v>
      </c>
      <c r="E170" s="21">
        <v>9.9749999999999996</v>
      </c>
      <c r="F170" s="22">
        <v>10.372999999999999</v>
      </c>
      <c r="G170" s="23">
        <v>10.051</v>
      </c>
    </row>
    <row r="171" spans="1:7">
      <c r="A171" s="10">
        <v>157</v>
      </c>
      <c r="B171" s="18">
        <v>9.8829999999999991</v>
      </c>
      <c r="C171" s="19">
        <v>9.8439999999999994</v>
      </c>
      <c r="D171" s="20">
        <v>9.3940000000000001</v>
      </c>
      <c r="E171" s="21">
        <v>9.875</v>
      </c>
      <c r="F171" s="22">
        <v>10.542</v>
      </c>
      <c r="G171" s="23">
        <v>9.9610000000000003</v>
      </c>
    </row>
    <row r="172" spans="1:7">
      <c r="A172" s="10">
        <v>158</v>
      </c>
      <c r="B172" s="18">
        <v>9.5730000000000004</v>
      </c>
      <c r="C172" s="19">
        <v>9.827</v>
      </c>
      <c r="D172" s="20">
        <v>9.6080000000000005</v>
      </c>
      <c r="E172" s="21">
        <v>10.000999999999999</v>
      </c>
      <c r="F172" s="22">
        <v>15.23</v>
      </c>
      <c r="G172" s="23">
        <v>9.9580000000000002</v>
      </c>
    </row>
    <row r="173" spans="1:7">
      <c r="A173" s="10">
        <v>159</v>
      </c>
      <c r="B173" s="18">
        <v>12.709</v>
      </c>
      <c r="C173" s="19">
        <v>9.9239999999999995</v>
      </c>
      <c r="D173" s="20">
        <v>9.4079999999999995</v>
      </c>
      <c r="E173" s="21">
        <v>10.013999999999999</v>
      </c>
      <c r="F173" s="22">
        <v>12.34</v>
      </c>
      <c r="G173" s="23">
        <v>10.121</v>
      </c>
    </row>
    <row r="174" spans="1:7">
      <c r="A174" s="10">
        <v>160</v>
      </c>
      <c r="B174" s="18">
        <v>9.6739999999999995</v>
      </c>
      <c r="C174" s="19">
        <v>9.7690000000000001</v>
      </c>
      <c r="D174" s="20">
        <v>10.882999999999999</v>
      </c>
      <c r="E174" s="21">
        <v>10.018000000000001</v>
      </c>
      <c r="F174" s="22">
        <v>13.69</v>
      </c>
      <c r="G174" s="23">
        <v>12.481999999999999</v>
      </c>
    </row>
    <row r="175" spans="1:7">
      <c r="A175" s="10">
        <v>161</v>
      </c>
      <c r="B175" s="18">
        <v>13.996</v>
      </c>
      <c r="C175" s="19">
        <v>9.7799999999999994</v>
      </c>
      <c r="D175" s="20">
        <v>11.734999999999999</v>
      </c>
      <c r="E175" s="21">
        <v>10.02</v>
      </c>
      <c r="F175" s="22">
        <v>10.757999999999999</v>
      </c>
      <c r="G175" s="23">
        <v>13.061999999999999</v>
      </c>
    </row>
    <row r="176" spans="1:7">
      <c r="A176" s="10">
        <v>162</v>
      </c>
      <c r="B176" s="18">
        <v>11.789</v>
      </c>
      <c r="C176" s="19">
        <v>9.782</v>
      </c>
      <c r="D176" s="20">
        <v>9.3569999999999993</v>
      </c>
      <c r="E176" s="21">
        <v>9.9450000000000003</v>
      </c>
      <c r="F176" s="22">
        <v>10.742000000000001</v>
      </c>
      <c r="G176" s="23">
        <v>16.163</v>
      </c>
    </row>
    <row r="177" spans="1:7">
      <c r="A177" s="10">
        <v>163</v>
      </c>
      <c r="B177" s="18">
        <v>9.9849999999999994</v>
      </c>
      <c r="C177" s="19">
        <v>9.4359999999999999</v>
      </c>
      <c r="D177" s="20">
        <v>9.4250000000000007</v>
      </c>
      <c r="E177" s="21">
        <v>9.7439999999999998</v>
      </c>
      <c r="F177" s="22">
        <v>11.02</v>
      </c>
      <c r="G177" s="23">
        <v>9.8729999999999993</v>
      </c>
    </row>
    <row r="178" spans="1:7">
      <c r="A178" s="10">
        <v>164</v>
      </c>
      <c r="B178" s="18">
        <v>14.134</v>
      </c>
      <c r="C178" s="19">
        <v>9.2590000000000003</v>
      </c>
      <c r="D178" s="20">
        <v>9.3089999999999993</v>
      </c>
      <c r="E178" s="21">
        <v>9.7059999999999995</v>
      </c>
      <c r="F178" s="22">
        <v>12.756</v>
      </c>
      <c r="G178" s="23">
        <v>10.366</v>
      </c>
    </row>
    <row r="179" spans="1:7">
      <c r="A179" s="10">
        <v>165</v>
      </c>
      <c r="B179" s="18">
        <v>10.050000000000001</v>
      </c>
      <c r="C179" s="19">
        <v>9.4779999999999998</v>
      </c>
      <c r="D179" s="20">
        <v>9.5329999999999995</v>
      </c>
      <c r="E179" s="21">
        <v>9.8550000000000004</v>
      </c>
      <c r="F179" s="22">
        <v>15.555</v>
      </c>
      <c r="G179" s="23">
        <v>12.202999999999999</v>
      </c>
    </row>
    <row r="180" spans="1:7">
      <c r="A180" s="10">
        <v>166</v>
      </c>
      <c r="B180" s="18">
        <v>10.116</v>
      </c>
      <c r="C180" s="19">
        <v>9.3610000000000007</v>
      </c>
      <c r="D180" s="20">
        <v>9.3620000000000001</v>
      </c>
      <c r="E180" s="21">
        <v>11.869</v>
      </c>
      <c r="F180" s="22">
        <v>13.071</v>
      </c>
      <c r="G180" s="23">
        <v>10.077</v>
      </c>
    </row>
    <row r="181" spans="1:7">
      <c r="A181" s="10">
        <v>167</v>
      </c>
      <c r="B181" s="18">
        <v>13.627000000000001</v>
      </c>
      <c r="C181" s="19">
        <v>9.2129999999999992</v>
      </c>
      <c r="D181" s="20">
        <v>9.2989999999999995</v>
      </c>
      <c r="E181" s="21">
        <v>10.09</v>
      </c>
      <c r="F181" s="22">
        <v>10.744</v>
      </c>
      <c r="G181" s="23">
        <v>14.3</v>
      </c>
    </row>
    <row r="182" spans="1:7">
      <c r="A182" s="10">
        <v>168</v>
      </c>
      <c r="B182" s="18">
        <v>9.9339999999999993</v>
      </c>
      <c r="C182" s="19">
        <v>9.09</v>
      </c>
      <c r="D182" s="20">
        <v>9.3819999999999997</v>
      </c>
      <c r="E182" s="21">
        <v>9.9169999999999998</v>
      </c>
      <c r="F182" s="22">
        <v>10.5</v>
      </c>
      <c r="G182" s="23">
        <v>20.981999999999999</v>
      </c>
    </row>
    <row r="183" spans="1:7">
      <c r="A183" s="10">
        <v>169</v>
      </c>
      <c r="B183" s="18">
        <v>9.7110000000000003</v>
      </c>
      <c r="C183" s="19">
        <v>9.1780000000000008</v>
      </c>
      <c r="D183" s="20">
        <v>9.39</v>
      </c>
      <c r="E183" s="21">
        <v>10.013</v>
      </c>
      <c r="F183" s="22">
        <v>10.387</v>
      </c>
      <c r="G183" s="23">
        <v>10.817</v>
      </c>
    </row>
    <row r="184" spans="1:7">
      <c r="A184" s="10">
        <v>170</v>
      </c>
      <c r="B184" s="18">
        <v>17.613</v>
      </c>
      <c r="C184" s="19">
        <v>9.1560000000000006</v>
      </c>
      <c r="D184" s="20">
        <v>9.3930000000000007</v>
      </c>
      <c r="E184" s="21">
        <v>9.86</v>
      </c>
      <c r="F184" s="22">
        <v>10.441000000000001</v>
      </c>
      <c r="G184" s="23">
        <v>10.287000000000001</v>
      </c>
    </row>
    <row r="185" spans="1:7">
      <c r="A185" s="10">
        <v>171</v>
      </c>
      <c r="B185" s="18">
        <v>10.423</v>
      </c>
      <c r="C185" s="19">
        <v>9.2810000000000006</v>
      </c>
      <c r="D185" s="20">
        <v>9.3390000000000004</v>
      </c>
      <c r="E185" s="21">
        <v>10.007999999999999</v>
      </c>
      <c r="F185" s="22">
        <v>10.894</v>
      </c>
      <c r="G185" s="23">
        <v>10.016</v>
      </c>
    </row>
    <row r="186" spans="1:7">
      <c r="A186" s="10">
        <v>172</v>
      </c>
      <c r="B186" s="18">
        <v>10.672000000000001</v>
      </c>
      <c r="C186" s="19">
        <v>9.3420000000000005</v>
      </c>
      <c r="D186" s="20">
        <v>9.4</v>
      </c>
      <c r="E186" s="21">
        <v>12.568</v>
      </c>
      <c r="F186" s="22">
        <v>16.251999999999999</v>
      </c>
      <c r="G186" s="23">
        <v>10.071999999999999</v>
      </c>
    </row>
    <row r="187" spans="1:7">
      <c r="A187" s="10">
        <v>173</v>
      </c>
      <c r="B187" s="18">
        <v>10.534000000000001</v>
      </c>
      <c r="C187" s="19">
        <v>9.3049999999999997</v>
      </c>
      <c r="D187" s="20">
        <v>9.5640000000000001</v>
      </c>
      <c r="E187" s="21">
        <v>12.952</v>
      </c>
      <c r="F187" s="22">
        <v>28.992999999999999</v>
      </c>
      <c r="G187" s="23">
        <v>9.9369999999999994</v>
      </c>
    </row>
    <row r="188" spans="1:7">
      <c r="A188" s="10">
        <v>174</v>
      </c>
      <c r="B188" s="18">
        <v>10.5</v>
      </c>
      <c r="C188" s="19">
        <v>9.4260000000000002</v>
      </c>
      <c r="D188" s="20">
        <v>9.4499999999999993</v>
      </c>
      <c r="E188" s="21">
        <v>16.707999999999998</v>
      </c>
      <c r="F188" s="22">
        <v>11.32</v>
      </c>
      <c r="G188" s="23">
        <v>9.9369999999999994</v>
      </c>
    </row>
    <row r="189" spans="1:7">
      <c r="A189" s="10">
        <v>175</v>
      </c>
      <c r="B189" s="18">
        <v>10.432</v>
      </c>
      <c r="C189" s="19">
        <v>9.4529999999999994</v>
      </c>
      <c r="D189" s="20">
        <v>9.343</v>
      </c>
      <c r="E189" s="21">
        <v>16.413</v>
      </c>
      <c r="F189" s="22">
        <v>15.217000000000001</v>
      </c>
      <c r="G189" s="23">
        <v>9.9079999999999995</v>
      </c>
    </row>
    <row r="190" spans="1:7">
      <c r="A190" s="10">
        <v>176</v>
      </c>
      <c r="B190" s="18">
        <v>10.244</v>
      </c>
      <c r="C190" s="19">
        <v>9.2919999999999998</v>
      </c>
      <c r="D190" s="20">
        <v>9.61</v>
      </c>
      <c r="E190" s="21">
        <v>9.7170000000000005</v>
      </c>
      <c r="F190" s="22">
        <v>11.035</v>
      </c>
      <c r="G190" s="23">
        <v>9.8339999999999996</v>
      </c>
    </row>
    <row r="191" spans="1:7">
      <c r="A191" s="10">
        <v>177</v>
      </c>
      <c r="B191" s="18">
        <v>10.337999999999999</v>
      </c>
      <c r="C191" s="19">
        <v>9.2910000000000004</v>
      </c>
      <c r="D191" s="20">
        <v>9.3209999999999997</v>
      </c>
      <c r="E191" s="21">
        <v>12.927</v>
      </c>
      <c r="F191" s="22">
        <v>10.93</v>
      </c>
      <c r="G191" s="23">
        <v>9.6210000000000004</v>
      </c>
    </row>
    <row r="192" spans="1:7">
      <c r="A192" s="10">
        <v>178</v>
      </c>
      <c r="B192" s="18">
        <v>10.109</v>
      </c>
      <c r="C192" s="19">
        <v>9.3620000000000001</v>
      </c>
      <c r="D192" s="20">
        <v>9.3119999999999994</v>
      </c>
      <c r="E192" s="21">
        <v>10.115</v>
      </c>
      <c r="F192" s="22">
        <v>16.626999999999999</v>
      </c>
      <c r="G192" s="23">
        <v>10.129</v>
      </c>
    </row>
    <row r="193" spans="1:7">
      <c r="A193" s="10">
        <v>179</v>
      </c>
      <c r="B193" s="18">
        <v>10.172000000000001</v>
      </c>
      <c r="C193" s="19">
        <v>9.3460000000000001</v>
      </c>
      <c r="D193" s="20">
        <v>12.085000000000001</v>
      </c>
      <c r="E193" s="21">
        <v>13.179</v>
      </c>
      <c r="F193" s="22">
        <v>11.750999999999999</v>
      </c>
      <c r="G193" s="23">
        <v>9.8079999999999998</v>
      </c>
    </row>
    <row r="194" spans="1:7">
      <c r="A194" s="10">
        <v>180</v>
      </c>
      <c r="B194" s="18">
        <v>10.198</v>
      </c>
      <c r="C194" s="19">
        <v>9.2899999999999991</v>
      </c>
      <c r="D194" s="20">
        <v>9.3130000000000006</v>
      </c>
      <c r="E194" s="21">
        <v>10.234</v>
      </c>
      <c r="F194" s="22">
        <v>16.084</v>
      </c>
      <c r="G194" s="23">
        <v>9.7520000000000007</v>
      </c>
    </row>
    <row r="195" spans="1:7">
      <c r="A195" s="10">
        <v>181</v>
      </c>
      <c r="B195" s="18">
        <v>10.363</v>
      </c>
      <c r="C195" s="19">
        <v>9.7550000000000008</v>
      </c>
      <c r="D195" s="20">
        <v>9.2989999999999995</v>
      </c>
      <c r="E195" s="21">
        <v>9.6340000000000003</v>
      </c>
      <c r="F195" s="22">
        <v>10.608000000000001</v>
      </c>
      <c r="G195" s="23">
        <v>12.282999999999999</v>
      </c>
    </row>
    <row r="196" spans="1:7">
      <c r="A196" s="10">
        <v>182</v>
      </c>
      <c r="B196" s="18">
        <v>10.433999999999999</v>
      </c>
      <c r="C196" s="19">
        <v>9.7129999999999992</v>
      </c>
      <c r="D196" s="20">
        <v>10.942</v>
      </c>
      <c r="E196" s="21">
        <v>9.7070000000000007</v>
      </c>
      <c r="F196" s="22">
        <v>13.984999999999999</v>
      </c>
      <c r="G196" s="23">
        <v>9.9469999999999992</v>
      </c>
    </row>
    <row r="197" spans="1:7">
      <c r="A197" s="10">
        <v>183</v>
      </c>
      <c r="B197" s="18">
        <v>10.260999999999999</v>
      </c>
      <c r="C197" s="19">
        <v>9.1379999999999999</v>
      </c>
      <c r="D197" s="20">
        <v>9.8019999999999996</v>
      </c>
      <c r="E197" s="21">
        <v>9.3930000000000007</v>
      </c>
      <c r="F197" s="22">
        <v>13.997</v>
      </c>
      <c r="G197" s="23">
        <v>9.9670000000000005</v>
      </c>
    </row>
    <row r="198" spans="1:7">
      <c r="A198" s="10">
        <v>184</v>
      </c>
      <c r="B198" s="18">
        <v>10.199999999999999</v>
      </c>
      <c r="C198" s="19">
        <v>9.1630000000000003</v>
      </c>
      <c r="D198" s="20">
        <v>9.6639999999999997</v>
      </c>
      <c r="E198" s="21">
        <v>15.696</v>
      </c>
      <c r="F198" s="22">
        <v>10.685</v>
      </c>
      <c r="G198" s="23">
        <v>9.8770000000000007</v>
      </c>
    </row>
    <row r="199" spans="1:7">
      <c r="A199" s="10">
        <v>185</v>
      </c>
      <c r="B199" s="18">
        <v>10.175000000000001</v>
      </c>
      <c r="C199" s="19">
        <v>9.3239999999999998</v>
      </c>
      <c r="D199" s="20">
        <v>9.5470000000000006</v>
      </c>
      <c r="E199" s="21">
        <v>9.6110000000000007</v>
      </c>
      <c r="F199" s="22">
        <v>13.492000000000001</v>
      </c>
      <c r="G199" s="23">
        <v>9.8460000000000001</v>
      </c>
    </row>
    <row r="200" spans="1:7">
      <c r="A200" s="10">
        <v>186</v>
      </c>
      <c r="B200" s="18">
        <v>10.5</v>
      </c>
      <c r="C200" s="19">
        <v>9.1519999999999992</v>
      </c>
      <c r="D200" s="20">
        <v>9.4580000000000002</v>
      </c>
      <c r="E200" s="21">
        <v>9.5779999999999994</v>
      </c>
      <c r="F200" s="22">
        <v>15.16</v>
      </c>
      <c r="G200" s="23">
        <v>9.8529999999999998</v>
      </c>
    </row>
    <row r="201" spans="1:7">
      <c r="A201" s="10">
        <v>187</v>
      </c>
      <c r="B201" s="18">
        <v>10.569000000000001</v>
      </c>
      <c r="C201" s="19">
        <v>9.157</v>
      </c>
      <c r="D201" s="20">
        <v>9.3019999999999996</v>
      </c>
      <c r="E201" s="21">
        <v>9.5920000000000005</v>
      </c>
      <c r="F201" s="22">
        <v>10.839</v>
      </c>
      <c r="G201" s="23">
        <v>9.7140000000000004</v>
      </c>
    </row>
    <row r="202" spans="1:7">
      <c r="A202" s="10">
        <v>188</v>
      </c>
      <c r="B202" s="18">
        <v>10.426</v>
      </c>
      <c r="C202" s="19">
        <v>9.3379999999999992</v>
      </c>
      <c r="D202" s="20">
        <v>9.7319999999999993</v>
      </c>
      <c r="E202" s="21">
        <v>12.407999999999999</v>
      </c>
      <c r="F202" s="22">
        <v>10.6</v>
      </c>
      <c r="G202" s="23">
        <v>9.6910000000000007</v>
      </c>
    </row>
    <row r="203" spans="1:7">
      <c r="A203" s="10">
        <v>189</v>
      </c>
      <c r="B203" s="18">
        <v>10.367000000000001</v>
      </c>
      <c r="C203" s="19">
        <v>9.4120000000000008</v>
      </c>
      <c r="D203" s="20">
        <v>9.391</v>
      </c>
      <c r="E203" s="21">
        <v>9.8109999999999999</v>
      </c>
      <c r="F203" s="22">
        <v>10.911</v>
      </c>
      <c r="G203" s="23">
        <v>13.393000000000001</v>
      </c>
    </row>
    <row r="204" spans="1:7">
      <c r="A204" s="10">
        <v>190</v>
      </c>
      <c r="B204" s="18">
        <v>10.292999999999999</v>
      </c>
      <c r="C204" s="19">
        <v>9.2710000000000008</v>
      </c>
      <c r="D204" s="20">
        <v>9.39</v>
      </c>
      <c r="E204" s="21">
        <v>10.015000000000001</v>
      </c>
      <c r="F204" s="22">
        <v>10.291</v>
      </c>
      <c r="G204" s="23">
        <v>9.7520000000000007</v>
      </c>
    </row>
    <row r="205" spans="1:7">
      <c r="A205" s="10">
        <v>191</v>
      </c>
      <c r="B205" s="18">
        <v>14.88</v>
      </c>
      <c r="C205" s="19">
        <v>9.0909999999999993</v>
      </c>
      <c r="D205" s="20">
        <v>9.5459999999999994</v>
      </c>
      <c r="E205" s="21">
        <v>9.5760000000000005</v>
      </c>
      <c r="F205" s="22">
        <v>10.680999999999999</v>
      </c>
      <c r="G205" s="23">
        <v>13.951000000000001</v>
      </c>
    </row>
    <row r="206" spans="1:7">
      <c r="A206" s="10">
        <v>192</v>
      </c>
      <c r="B206" s="18">
        <v>10.156000000000001</v>
      </c>
      <c r="C206" s="19">
        <v>15.308999999999999</v>
      </c>
      <c r="D206" s="20">
        <v>9.52</v>
      </c>
      <c r="E206" s="21">
        <v>9.7650000000000006</v>
      </c>
      <c r="F206" s="22">
        <v>10.497999999999999</v>
      </c>
      <c r="G206" s="23">
        <v>10.022</v>
      </c>
    </row>
    <row r="207" spans="1:7">
      <c r="A207" s="10">
        <v>193</v>
      </c>
      <c r="B207" s="18">
        <v>10.61</v>
      </c>
      <c r="C207" s="19">
        <v>9.6300000000000008</v>
      </c>
      <c r="D207" s="20">
        <v>9.3339999999999996</v>
      </c>
      <c r="E207" s="21">
        <v>9.6129999999999995</v>
      </c>
      <c r="F207" s="22">
        <v>20.754999999999999</v>
      </c>
      <c r="G207" s="23">
        <v>9.82</v>
      </c>
    </row>
    <row r="208" spans="1:7">
      <c r="A208" s="10">
        <v>194</v>
      </c>
      <c r="B208" s="18">
        <v>10.321</v>
      </c>
      <c r="C208" s="19">
        <v>9.1880000000000006</v>
      </c>
      <c r="D208" s="20">
        <v>11.785</v>
      </c>
      <c r="E208" s="21">
        <v>9.6189999999999998</v>
      </c>
      <c r="F208" s="22">
        <v>10.353999999999999</v>
      </c>
      <c r="G208" s="23">
        <v>9.827</v>
      </c>
    </row>
    <row r="209" spans="1:7">
      <c r="A209" s="10">
        <v>195</v>
      </c>
      <c r="B209" s="18">
        <v>10.467000000000001</v>
      </c>
      <c r="C209" s="19">
        <v>9.4949999999999992</v>
      </c>
      <c r="D209" s="20">
        <v>9.6890000000000001</v>
      </c>
      <c r="E209" s="21">
        <v>9.6310000000000002</v>
      </c>
      <c r="F209" s="22">
        <v>13.938000000000001</v>
      </c>
      <c r="G209" s="23">
        <v>9.9209999999999994</v>
      </c>
    </row>
    <row r="210" spans="1:7">
      <c r="A210" s="10">
        <v>196</v>
      </c>
      <c r="B210" s="18">
        <v>10.239000000000001</v>
      </c>
      <c r="C210" s="19">
        <v>9.9130000000000003</v>
      </c>
      <c r="D210" s="20">
        <v>9.6419999999999995</v>
      </c>
      <c r="E210" s="21">
        <v>9.7639999999999993</v>
      </c>
      <c r="F210" s="22">
        <v>11.153</v>
      </c>
      <c r="G210" s="23">
        <v>9.9440000000000008</v>
      </c>
    </row>
    <row r="211" spans="1:7">
      <c r="A211" s="10">
        <v>197</v>
      </c>
      <c r="B211" s="18">
        <v>10.144</v>
      </c>
      <c r="C211" s="19">
        <v>9.1029999999999998</v>
      </c>
      <c r="D211" s="20">
        <v>9.5679999999999996</v>
      </c>
      <c r="E211" s="21">
        <v>9.8339999999999996</v>
      </c>
      <c r="F211" s="22">
        <v>16.675000000000001</v>
      </c>
      <c r="G211" s="23">
        <v>9.9610000000000003</v>
      </c>
    </row>
    <row r="212" spans="1:7">
      <c r="A212" s="10">
        <v>198</v>
      </c>
      <c r="B212" s="18">
        <v>12.882</v>
      </c>
      <c r="C212" s="19">
        <v>9.18</v>
      </c>
      <c r="D212" s="20">
        <v>12.065</v>
      </c>
      <c r="E212" s="21">
        <v>9.9269999999999996</v>
      </c>
      <c r="F212" s="22">
        <v>10.117000000000001</v>
      </c>
      <c r="G212" s="23">
        <v>10.042</v>
      </c>
    </row>
    <row r="213" spans="1:7">
      <c r="A213" s="10">
        <v>199</v>
      </c>
      <c r="B213" s="18">
        <v>10.188000000000001</v>
      </c>
      <c r="C213" s="19">
        <v>12.241</v>
      </c>
      <c r="D213" s="20">
        <v>9.7070000000000007</v>
      </c>
      <c r="E213" s="21">
        <v>9.9060000000000006</v>
      </c>
      <c r="F213" s="22">
        <v>12.807</v>
      </c>
      <c r="G213" s="23">
        <v>9.9510000000000005</v>
      </c>
    </row>
    <row r="214" spans="1:7">
      <c r="A214" s="10">
        <v>200</v>
      </c>
      <c r="B214" s="18">
        <v>10.032999999999999</v>
      </c>
      <c r="C214" s="19">
        <v>9.3550000000000004</v>
      </c>
      <c r="D214" s="20">
        <v>9.57</v>
      </c>
      <c r="E214" s="21">
        <v>10.221</v>
      </c>
      <c r="F214" s="22">
        <v>14.946</v>
      </c>
      <c r="G214" s="23">
        <v>9.8109999999999999</v>
      </c>
    </row>
    <row r="215" spans="1:7">
      <c r="A215" s="10">
        <v>201</v>
      </c>
      <c r="B215" s="18">
        <v>9.8640000000000008</v>
      </c>
      <c r="C215" s="19">
        <v>9.9610000000000003</v>
      </c>
      <c r="D215" s="20">
        <v>9.6850000000000005</v>
      </c>
      <c r="E215" s="21">
        <v>9.8279999999999994</v>
      </c>
      <c r="F215" s="22">
        <v>10.481999999999999</v>
      </c>
      <c r="G215" s="23">
        <v>10.039</v>
      </c>
    </row>
    <row r="216" spans="1:7">
      <c r="A216" s="10">
        <v>202</v>
      </c>
      <c r="B216" s="18">
        <v>10.189</v>
      </c>
      <c r="C216" s="19">
        <v>9.5709999999999997</v>
      </c>
      <c r="D216" s="20">
        <v>9.5579999999999998</v>
      </c>
      <c r="E216" s="21">
        <v>13.603999999999999</v>
      </c>
      <c r="F216" s="22">
        <v>10.004</v>
      </c>
      <c r="G216" s="23">
        <v>10</v>
      </c>
    </row>
    <row r="217" spans="1:7">
      <c r="A217" s="10">
        <v>203</v>
      </c>
      <c r="B217" s="18">
        <v>10.218</v>
      </c>
      <c r="C217" s="19">
        <v>9.2680000000000007</v>
      </c>
      <c r="D217" s="20">
        <v>9.4930000000000003</v>
      </c>
      <c r="E217" s="21">
        <v>10.191000000000001</v>
      </c>
      <c r="F217" s="22">
        <v>13.747999999999999</v>
      </c>
      <c r="G217" s="23">
        <v>10.016999999999999</v>
      </c>
    </row>
    <row r="218" spans="1:7">
      <c r="A218" s="10">
        <v>204</v>
      </c>
      <c r="B218" s="18">
        <v>10.266</v>
      </c>
      <c r="C218" s="19">
        <v>9.6539999999999999</v>
      </c>
      <c r="D218" s="20">
        <v>11.608000000000001</v>
      </c>
      <c r="E218" s="21">
        <v>9.9260000000000002</v>
      </c>
      <c r="F218" s="22">
        <v>13.871</v>
      </c>
      <c r="G218" s="23">
        <v>10.175000000000001</v>
      </c>
    </row>
    <row r="219" spans="1:7">
      <c r="A219" s="10">
        <v>205</v>
      </c>
      <c r="B219" s="18">
        <v>10.305999999999999</v>
      </c>
      <c r="C219" s="19">
        <v>9.3230000000000004</v>
      </c>
      <c r="D219" s="20">
        <v>9.7270000000000003</v>
      </c>
      <c r="E219" s="21">
        <v>10.132999999999999</v>
      </c>
      <c r="F219" s="22">
        <v>10.355</v>
      </c>
      <c r="G219" s="23">
        <v>10.179</v>
      </c>
    </row>
    <row r="220" spans="1:7">
      <c r="A220" s="10">
        <v>206</v>
      </c>
      <c r="B220" s="18">
        <v>10.263999999999999</v>
      </c>
      <c r="C220" s="19">
        <v>9.3480000000000008</v>
      </c>
      <c r="D220" s="20">
        <v>9.593</v>
      </c>
      <c r="E220" s="21">
        <v>13.114000000000001</v>
      </c>
      <c r="F220" s="22">
        <v>12.315</v>
      </c>
      <c r="G220" s="23">
        <v>10.115</v>
      </c>
    </row>
    <row r="221" spans="1:7">
      <c r="A221" s="10">
        <v>207</v>
      </c>
      <c r="B221" s="18">
        <v>10.372999999999999</v>
      </c>
      <c r="C221" s="19">
        <v>9.36</v>
      </c>
      <c r="D221" s="20">
        <v>9.5449999999999999</v>
      </c>
      <c r="E221" s="21">
        <v>9.9589999999999996</v>
      </c>
      <c r="F221" s="22">
        <v>15.012</v>
      </c>
      <c r="G221" s="23">
        <v>10.179</v>
      </c>
    </row>
    <row r="222" spans="1:7">
      <c r="A222" s="10">
        <v>208</v>
      </c>
      <c r="B222" s="18">
        <v>10.214</v>
      </c>
      <c r="C222" s="19">
        <v>9.39</v>
      </c>
      <c r="D222" s="20">
        <v>9.5549999999999997</v>
      </c>
      <c r="E222" s="21">
        <v>9.859</v>
      </c>
      <c r="F222" s="22">
        <v>16.734000000000002</v>
      </c>
      <c r="G222" s="23">
        <v>9.94</v>
      </c>
    </row>
    <row r="223" spans="1:7">
      <c r="A223" s="10">
        <v>209</v>
      </c>
      <c r="B223" s="18">
        <v>10.17</v>
      </c>
      <c r="C223" s="19">
        <v>9.5830000000000002</v>
      </c>
      <c r="D223" s="20">
        <v>9.4220000000000006</v>
      </c>
      <c r="E223" s="21">
        <v>9.7970000000000006</v>
      </c>
      <c r="F223" s="22">
        <v>10.414999999999999</v>
      </c>
      <c r="G223" s="23">
        <v>10.202999999999999</v>
      </c>
    </row>
    <row r="224" spans="1:7">
      <c r="A224" s="10">
        <v>210</v>
      </c>
      <c r="B224" s="18">
        <v>13.865</v>
      </c>
      <c r="C224" s="19">
        <v>9.593</v>
      </c>
      <c r="D224" s="20">
        <v>9.3930000000000007</v>
      </c>
      <c r="E224" s="21">
        <v>9.8970000000000002</v>
      </c>
      <c r="F224" s="22">
        <v>10.651999999999999</v>
      </c>
      <c r="G224" s="23">
        <v>10.076000000000001</v>
      </c>
    </row>
    <row r="225" spans="1:7">
      <c r="A225" s="10">
        <v>211</v>
      </c>
      <c r="B225" s="18">
        <v>16.556000000000001</v>
      </c>
      <c r="C225" s="19">
        <v>9.2739999999999991</v>
      </c>
      <c r="D225" s="20">
        <v>9.3170000000000002</v>
      </c>
      <c r="E225" s="21">
        <v>13.971</v>
      </c>
      <c r="F225" s="22">
        <v>11</v>
      </c>
      <c r="G225" s="23">
        <v>10.085000000000001</v>
      </c>
    </row>
    <row r="226" spans="1:7">
      <c r="A226" s="10">
        <v>212</v>
      </c>
      <c r="B226" s="18">
        <v>10.435</v>
      </c>
      <c r="C226" s="19">
        <v>11.82</v>
      </c>
      <c r="D226" s="20">
        <v>15.597</v>
      </c>
      <c r="E226" s="21">
        <v>9.7919999999999998</v>
      </c>
      <c r="F226" s="22">
        <v>14.891</v>
      </c>
      <c r="G226" s="23">
        <v>10.254</v>
      </c>
    </row>
    <row r="227" spans="1:7">
      <c r="A227" s="10">
        <v>213</v>
      </c>
      <c r="B227" s="18">
        <v>10.228</v>
      </c>
      <c r="C227" s="19">
        <v>9.3070000000000004</v>
      </c>
      <c r="D227" s="20">
        <v>9.7189999999999994</v>
      </c>
      <c r="E227" s="21">
        <v>12.223000000000001</v>
      </c>
      <c r="F227" s="22">
        <v>12.359</v>
      </c>
      <c r="G227" s="23">
        <v>9.9749999999999996</v>
      </c>
    </row>
    <row r="228" spans="1:7">
      <c r="A228" s="10">
        <v>214</v>
      </c>
      <c r="B228" s="18">
        <v>10.252000000000001</v>
      </c>
      <c r="C228" s="19">
        <v>9.25</v>
      </c>
      <c r="D228" s="20">
        <v>9.6219999999999999</v>
      </c>
      <c r="E228" s="21">
        <v>13.993</v>
      </c>
      <c r="F228" s="22">
        <v>10.563000000000001</v>
      </c>
      <c r="G228" s="23">
        <v>9.9179999999999993</v>
      </c>
    </row>
    <row r="229" spans="1:7">
      <c r="A229" s="10">
        <v>215</v>
      </c>
      <c r="B229" s="18">
        <v>10.164999999999999</v>
      </c>
      <c r="C229" s="19">
        <v>9.2460000000000004</v>
      </c>
      <c r="D229" s="20">
        <v>11.35</v>
      </c>
      <c r="E229" s="21">
        <v>12.631</v>
      </c>
      <c r="F229" s="22">
        <v>32.054000000000002</v>
      </c>
      <c r="G229" s="23">
        <v>9.9779999999999998</v>
      </c>
    </row>
    <row r="230" spans="1:7">
      <c r="A230" s="10">
        <v>216</v>
      </c>
      <c r="B230" s="18">
        <v>10.234</v>
      </c>
      <c r="C230" s="19">
        <v>9.7669999999999995</v>
      </c>
      <c r="D230" s="20">
        <v>9.6579999999999995</v>
      </c>
      <c r="E230" s="21">
        <v>10.144</v>
      </c>
      <c r="F230" s="22">
        <v>13.374000000000001</v>
      </c>
      <c r="G230" s="23">
        <v>9.9809999999999999</v>
      </c>
    </row>
    <row r="231" spans="1:7">
      <c r="A231" s="10">
        <v>217</v>
      </c>
      <c r="B231" s="18">
        <v>10.167999999999999</v>
      </c>
      <c r="C231" s="19">
        <v>9.7629999999999999</v>
      </c>
      <c r="D231" s="20">
        <v>9.8130000000000006</v>
      </c>
      <c r="E231" s="21">
        <v>10.166</v>
      </c>
      <c r="F231" s="22">
        <v>18.75</v>
      </c>
      <c r="G231" s="23">
        <v>10.406000000000001</v>
      </c>
    </row>
    <row r="232" spans="1:7">
      <c r="A232" s="10">
        <v>218</v>
      </c>
      <c r="B232" s="18">
        <v>10.243</v>
      </c>
      <c r="C232" s="19">
        <v>9.375</v>
      </c>
      <c r="D232" s="20">
        <v>9.5250000000000004</v>
      </c>
      <c r="E232" s="21">
        <v>10.375</v>
      </c>
      <c r="F232" s="22">
        <v>10.968999999999999</v>
      </c>
      <c r="G232" s="23">
        <v>10.669</v>
      </c>
    </row>
    <row r="233" spans="1:7">
      <c r="A233" s="10">
        <v>219</v>
      </c>
      <c r="B233" s="18">
        <v>10.239000000000001</v>
      </c>
      <c r="C233" s="19">
        <v>9.3079999999999998</v>
      </c>
      <c r="D233" s="20">
        <v>11.476000000000001</v>
      </c>
      <c r="E233" s="21">
        <v>10.395</v>
      </c>
      <c r="F233" s="22">
        <v>30.902000000000001</v>
      </c>
      <c r="G233" s="23">
        <v>9.9489999999999998</v>
      </c>
    </row>
    <row r="234" spans="1:7">
      <c r="A234" s="10">
        <v>220</v>
      </c>
      <c r="B234" s="18">
        <v>10.146000000000001</v>
      </c>
      <c r="C234" s="19">
        <v>9.1920000000000002</v>
      </c>
      <c r="D234" s="20">
        <v>9.8770000000000007</v>
      </c>
      <c r="E234" s="21">
        <v>9.9290000000000003</v>
      </c>
      <c r="F234" s="22">
        <v>10.489000000000001</v>
      </c>
      <c r="G234" s="23">
        <v>9.98</v>
      </c>
    </row>
    <row r="235" spans="1:7">
      <c r="A235" s="10">
        <v>221</v>
      </c>
      <c r="B235" s="18">
        <v>10.259</v>
      </c>
      <c r="C235" s="19">
        <v>9.1750000000000007</v>
      </c>
      <c r="D235" s="20">
        <v>9.4450000000000003</v>
      </c>
      <c r="E235" s="21">
        <v>10.201000000000001</v>
      </c>
      <c r="F235" s="22">
        <v>13.289</v>
      </c>
      <c r="G235" s="23">
        <v>11.901999999999999</v>
      </c>
    </row>
    <row r="236" spans="1:7">
      <c r="A236" s="10">
        <v>222</v>
      </c>
      <c r="B236" s="18">
        <v>10.324999999999999</v>
      </c>
      <c r="C236" s="19">
        <v>9.2530000000000001</v>
      </c>
      <c r="D236" s="20">
        <v>9.3960000000000008</v>
      </c>
      <c r="E236" s="21">
        <v>9.8109999999999999</v>
      </c>
      <c r="F236" s="22">
        <v>19.803999999999998</v>
      </c>
      <c r="G236" s="23">
        <v>9.7460000000000004</v>
      </c>
    </row>
    <row r="237" spans="1:7">
      <c r="A237" s="10">
        <v>223</v>
      </c>
      <c r="B237" s="18">
        <v>10.028</v>
      </c>
      <c r="C237" s="19">
        <v>9.1300000000000008</v>
      </c>
      <c r="D237" s="20">
        <v>9.3279999999999994</v>
      </c>
      <c r="E237" s="21">
        <v>9.84</v>
      </c>
      <c r="F237" s="22">
        <v>14.334</v>
      </c>
      <c r="G237" s="23">
        <v>9.8420000000000005</v>
      </c>
    </row>
    <row r="238" spans="1:7">
      <c r="A238" s="10">
        <v>224</v>
      </c>
      <c r="B238" s="18">
        <v>13.837999999999999</v>
      </c>
      <c r="C238" s="19">
        <v>9.125</v>
      </c>
      <c r="D238" s="20">
        <v>9.3559999999999999</v>
      </c>
      <c r="E238" s="21">
        <v>9.5540000000000003</v>
      </c>
      <c r="F238" s="22">
        <v>12.484999999999999</v>
      </c>
      <c r="G238" s="23">
        <v>9.7289999999999992</v>
      </c>
    </row>
    <row r="239" spans="1:7">
      <c r="A239" s="10">
        <v>225</v>
      </c>
      <c r="B239" s="18">
        <v>10.199999999999999</v>
      </c>
      <c r="C239" s="19">
        <v>9.1029999999999998</v>
      </c>
      <c r="D239" s="20">
        <v>9.2889999999999997</v>
      </c>
      <c r="E239" s="21">
        <v>9.6850000000000005</v>
      </c>
      <c r="F239" s="22">
        <v>10.282999999999999</v>
      </c>
      <c r="G239" s="23">
        <v>9.8079999999999998</v>
      </c>
    </row>
    <row r="240" spans="1:7">
      <c r="A240" s="10">
        <v>226</v>
      </c>
      <c r="B240" s="18">
        <v>10.217000000000001</v>
      </c>
      <c r="C240" s="19">
        <v>9.5589999999999993</v>
      </c>
      <c r="D240" s="20">
        <v>9.3330000000000002</v>
      </c>
      <c r="E240" s="21">
        <v>9.5109999999999992</v>
      </c>
      <c r="F240" s="22">
        <v>14.218</v>
      </c>
      <c r="G240" s="23">
        <v>9.8439999999999994</v>
      </c>
    </row>
    <row r="241" spans="1:7">
      <c r="A241" s="10">
        <v>227</v>
      </c>
      <c r="B241" s="18">
        <v>10.106</v>
      </c>
      <c r="C241" s="19">
        <v>9.4309999999999992</v>
      </c>
      <c r="D241" s="20">
        <v>9.43</v>
      </c>
      <c r="E241" s="21">
        <v>9.7270000000000003</v>
      </c>
      <c r="F241" s="22">
        <v>17.388000000000002</v>
      </c>
      <c r="G241" s="23">
        <v>9.9339999999999993</v>
      </c>
    </row>
    <row r="242" spans="1:7">
      <c r="A242" s="10">
        <v>228</v>
      </c>
      <c r="B242" s="18">
        <v>10.143000000000001</v>
      </c>
      <c r="C242" s="19">
        <v>9.2040000000000006</v>
      </c>
      <c r="D242" s="20">
        <v>9.3699999999999992</v>
      </c>
      <c r="E242" s="21">
        <v>9.7620000000000005</v>
      </c>
      <c r="F242" s="22">
        <v>10.750999999999999</v>
      </c>
      <c r="G242" s="23">
        <v>9.9770000000000003</v>
      </c>
    </row>
    <row r="243" spans="1:7">
      <c r="A243" s="10">
        <v>229</v>
      </c>
      <c r="B243" s="18">
        <v>10.204000000000001</v>
      </c>
      <c r="C243" s="19">
        <v>9.14</v>
      </c>
      <c r="D243" s="20">
        <v>9.3859999999999992</v>
      </c>
      <c r="E243" s="21">
        <v>12.834</v>
      </c>
      <c r="F243" s="22">
        <v>18.395</v>
      </c>
      <c r="G243" s="23">
        <v>9.7910000000000004</v>
      </c>
    </row>
    <row r="244" spans="1:7">
      <c r="A244" s="10">
        <v>230</v>
      </c>
      <c r="B244" s="18">
        <v>10.071999999999999</v>
      </c>
      <c r="C244" s="19">
        <v>9.0559999999999992</v>
      </c>
      <c r="D244" s="20">
        <v>9.6240000000000006</v>
      </c>
      <c r="E244" s="21">
        <v>10.016</v>
      </c>
      <c r="F244" s="22">
        <v>10.744999999999999</v>
      </c>
      <c r="G244" s="23">
        <v>10.077999999999999</v>
      </c>
    </row>
    <row r="245" spans="1:7">
      <c r="A245" s="10">
        <v>231</v>
      </c>
      <c r="B245" s="18">
        <v>9.9749999999999996</v>
      </c>
      <c r="C245" s="19">
        <v>9.1259999999999994</v>
      </c>
      <c r="D245" s="20">
        <v>9.4309999999999992</v>
      </c>
      <c r="E245" s="21">
        <v>9.734</v>
      </c>
      <c r="F245" s="22">
        <v>27.373999999999999</v>
      </c>
      <c r="G245" s="23">
        <v>9.8130000000000006</v>
      </c>
    </row>
    <row r="246" spans="1:7">
      <c r="A246" s="10">
        <v>232</v>
      </c>
      <c r="B246" s="18">
        <v>10.005000000000001</v>
      </c>
      <c r="C246" s="19">
        <v>9.0380000000000003</v>
      </c>
      <c r="D246" s="20">
        <v>9.3580000000000005</v>
      </c>
      <c r="E246" s="21">
        <v>13.614000000000001</v>
      </c>
      <c r="F246" s="22">
        <v>27.42</v>
      </c>
      <c r="G246" s="23">
        <v>13.659000000000001</v>
      </c>
    </row>
    <row r="247" spans="1:7">
      <c r="A247" s="10">
        <v>233</v>
      </c>
      <c r="B247" s="18">
        <v>10.29</v>
      </c>
      <c r="C247" s="19">
        <v>8.9689999999999994</v>
      </c>
      <c r="D247" s="20">
        <v>9.3179999999999996</v>
      </c>
      <c r="E247" s="21">
        <v>9.7059999999999995</v>
      </c>
      <c r="F247" s="22">
        <v>10.012</v>
      </c>
      <c r="G247" s="23">
        <v>10.031000000000001</v>
      </c>
    </row>
    <row r="248" spans="1:7">
      <c r="A248" s="10">
        <v>234</v>
      </c>
      <c r="B248" s="18">
        <v>10.044</v>
      </c>
      <c r="C248" s="19">
        <v>9.1609999999999996</v>
      </c>
      <c r="D248" s="20">
        <v>9.4290000000000003</v>
      </c>
      <c r="E248" s="21">
        <v>9.7189999999999994</v>
      </c>
      <c r="F248" s="22">
        <v>14.007</v>
      </c>
      <c r="G248" s="23">
        <v>10.055</v>
      </c>
    </row>
    <row r="249" spans="1:7">
      <c r="A249" s="10">
        <v>235</v>
      </c>
      <c r="B249" s="18">
        <v>9.9290000000000003</v>
      </c>
      <c r="C249" s="19">
        <v>9.0220000000000002</v>
      </c>
      <c r="D249" s="20">
        <v>9.3360000000000003</v>
      </c>
      <c r="E249" s="21">
        <v>9.577</v>
      </c>
      <c r="F249" s="22">
        <v>10.340999999999999</v>
      </c>
      <c r="G249" s="23">
        <v>9.8249999999999993</v>
      </c>
    </row>
    <row r="250" spans="1:7">
      <c r="A250" s="10">
        <v>236</v>
      </c>
      <c r="B250" s="18">
        <v>13.113</v>
      </c>
      <c r="C250" s="19">
        <v>8.9280000000000008</v>
      </c>
      <c r="D250" s="20">
        <v>9.3859999999999992</v>
      </c>
      <c r="E250" s="21">
        <v>12.420999999999999</v>
      </c>
      <c r="F250" s="22">
        <v>13.313000000000001</v>
      </c>
      <c r="G250" s="23">
        <v>9.6229999999999993</v>
      </c>
    </row>
    <row r="251" spans="1:7">
      <c r="A251" s="10">
        <v>237</v>
      </c>
      <c r="B251" s="18">
        <v>10.353</v>
      </c>
      <c r="C251" s="19">
        <v>9.3140000000000001</v>
      </c>
      <c r="D251" s="20">
        <v>13.503</v>
      </c>
      <c r="E251" s="21">
        <v>10.23</v>
      </c>
      <c r="F251" s="22">
        <v>10.952999999999999</v>
      </c>
      <c r="G251" s="23">
        <v>9.7899999999999991</v>
      </c>
    </row>
    <row r="252" spans="1:7">
      <c r="A252" s="10">
        <v>238</v>
      </c>
      <c r="B252" s="18">
        <v>10.313000000000001</v>
      </c>
      <c r="C252" s="19">
        <v>9.0060000000000002</v>
      </c>
      <c r="D252" s="20">
        <v>9.41</v>
      </c>
      <c r="E252" s="21">
        <v>10.08</v>
      </c>
      <c r="F252" s="22">
        <v>10.113</v>
      </c>
      <c r="G252" s="23">
        <v>9.6669999999999998</v>
      </c>
    </row>
    <row r="253" spans="1:7">
      <c r="A253" s="10">
        <v>239</v>
      </c>
      <c r="B253" s="18">
        <v>10.105</v>
      </c>
      <c r="C253" s="19">
        <v>9.0489999999999995</v>
      </c>
      <c r="D253" s="20">
        <v>9.5370000000000008</v>
      </c>
      <c r="E253" s="21">
        <v>9.6539999999999999</v>
      </c>
      <c r="F253" s="22">
        <v>10.858000000000001</v>
      </c>
      <c r="G253" s="23">
        <v>9.7409999999999997</v>
      </c>
    </row>
    <row r="254" spans="1:7">
      <c r="A254" s="10">
        <v>240</v>
      </c>
      <c r="B254" s="18">
        <v>10.151999999999999</v>
      </c>
      <c r="C254" s="19">
        <v>9.0039999999999996</v>
      </c>
      <c r="D254" s="20">
        <v>9.4670000000000005</v>
      </c>
      <c r="E254" s="21">
        <v>9.6769999999999996</v>
      </c>
      <c r="F254" s="22">
        <v>10.285</v>
      </c>
      <c r="G254" s="23">
        <v>9.9139999999999997</v>
      </c>
    </row>
    <row r="255" spans="1:7">
      <c r="A255" s="10">
        <v>241</v>
      </c>
      <c r="B255" s="18">
        <v>10.042</v>
      </c>
      <c r="C255" s="19">
        <v>9.0180000000000007</v>
      </c>
      <c r="D255" s="20">
        <v>9.4009999999999998</v>
      </c>
      <c r="E255" s="21">
        <v>9.8879999999999999</v>
      </c>
      <c r="F255" s="22">
        <v>20.643999999999998</v>
      </c>
      <c r="G255" s="23">
        <v>9.8339999999999996</v>
      </c>
    </row>
    <row r="256" spans="1:7">
      <c r="A256" s="10">
        <v>242</v>
      </c>
      <c r="B256" s="18">
        <v>14.356999999999999</v>
      </c>
      <c r="C256" s="19">
        <v>9.0830000000000002</v>
      </c>
      <c r="D256" s="20">
        <v>9.35</v>
      </c>
      <c r="E256" s="21">
        <v>9.8249999999999993</v>
      </c>
      <c r="F256" s="22">
        <v>10.32</v>
      </c>
      <c r="G256" s="23">
        <v>10.103999999999999</v>
      </c>
    </row>
    <row r="257" spans="1:7">
      <c r="A257" s="10">
        <v>243</v>
      </c>
      <c r="B257" s="18">
        <v>10.102</v>
      </c>
      <c r="C257" s="19">
        <v>9.2799999999999994</v>
      </c>
      <c r="D257" s="20">
        <v>9.3699999999999992</v>
      </c>
      <c r="E257" s="21">
        <v>25.042999999999999</v>
      </c>
      <c r="F257" s="22">
        <v>10.089</v>
      </c>
      <c r="G257" s="23">
        <v>9.7609999999999992</v>
      </c>
    </row>
    <row r="258" spans="1:7">
      <c r="A258" s="10">
        <v>244</v>
      </c>
      <c r="B258" s="18">
        <v>10.018000000000001</v>
      </c>
      <c r="C258" s="19">
        <v>9.0809999999999995</v>
      </c>
      <c r="D258" s="20">
        <v>9.2789999999999999</v>
      </c>
      <c r="E258" s="21">
        <v>9.7639999999999993</v>
      </c>
      <c r="F258" s="22">
        <v>10.106</v>
      </c>
      <c r="G258" s="23">
        <v>9.7260000000000009</v>
      </c>
    </row>
    <row r="259" spans="1:7">
      <c r="A259" s="10">
        <v>245</v>
      </c>
      <c r="B259" s="18">
        <v>10.302</v>
      </c>
      <c r="C259" s="19">
        <v>9.0389999999999997</v>
      </c>
      <c r="D259" s="20">
        <v>9.4</v>
      </c>
      <c r="E259" s="21">
        <v>9.7680000000000007</v>
      </c>
      <c r="F259" s="22">
        <v>12.382999999999999</v>
      </c>
      <c r="G259" s="23">
        <v>9.8849999999999998</v>
      </c>
    </row>
    <row r="260" spans="1:7">
      <c r="A260" s="10">
        <v>246</v>
      </c>
      <c r="B260" s="18">
        <v>13.481</v>
      </c>
      <c r="C260" s="19">
        <v>8.9640000000000004</v>
      </c>
      <c r="D260" s="20">
        <v>9.4049999999999994</v>
      </c>
      <c r="E260" s="21">
        <v>12.99</v>
      </c>
      <c r="F260" s="22">
        <v>14.045999999999999</v>
      </c>
      <c r="G260" s="23">
        <v>9.9469999999999992</v>
      </c>
    </row>
    <row r="261" spans="1:7">
      <c r="A261" s="10">
        <v>247</v>
      </c>
      <c r="B261" s="18">
        <v>10.563000000000001</v>
      </c>
      <c r="C261" s="19">
        <v>12.146000000000001</v>
      </c>
      <c r="D261" s="20">
        <v>9.4489999999999998</v>
      </c>
      <c r="E261" s="21">
        <v>9.9819999999999993</v>
      </c>
      <c r="F261" s="22">
        <v>10.272</v>
      </c>
      <c r="G261" s="23">
        <v>9.8460000000000001</v>
      </c>
    </row>
    <row r="262" spans="1:7">
      <c r="A262" s="10">
        <v>248</v>
      </c>
      <c r="B262" s="18">
        <v>10.465999999999999</v>
      </c>
      <c r="C262" s="19">
        <v>9.1419999999999995</v>
      </c>
      <c r="D262" s="20">
        <v>12.08</v>
      </c>
      <c r="E262" s="21">
        <v>9.9600000000000009</v>
      </c>
      <c r="F262" s="22">
        <v>15.427</v>
      </c>
      <c r="G262" s="23">
        <v>9.7579999999999991</v>
      </c>
    </row>
    <row r="263" spans="1:7">
      <c r="A263" s="10">
        <v>249</v>
      </c>
      <c r="B263" s="18">
        <v>10.372</v>
      </c>
      <c r="C263" s="19">
        <v>9.0869999999999997</v>
      </c>
      <c r="D263" s="20">
        <v>12.057</v>
      </c>
      <c r="E263" s="21">
        <v>9.6590000000000007</v>
      </c>
      <c r="F263" s="22">
        <v>14.936999999999999</v>
      </c>
      <c r="G263" s="23">
        <v>9.7949999999999999</v>
      </c>
    </row>
    <row r="264" spans="1:7">
      <c r="A264" s="10">
        <v>250</v>
      </c>
      <c r="B264" s="18">
        <v>10.291</v>
      </c>
      <c r="C264" s="19">
        <v>9.2270000000000003</v>
      </c>
      <c r="D264" s="20">
        <v>9.5540000000000003</v>
      </c>
      <c r="E264" s="21">
        <v>9.6069999999999993</v>
      </c>
      <c r="F264" s="22">
        <v>27.073</v>
      </c>
      <c r="G264" s="23">
        <v>9.8010000000000002</v>
      </c>
    </row>
    <row r="265" spans="1:7">
      <c r="A265" s="10">
        <v>251</v>
      </c>
      <c r="B265" s="18">
        <v>10.493</v>
      </c>
      <c r="C265" s="19">
        <v>8.8870000000000005</v>
      </c>
      <c r="D265" s="20">
        <v>9.6059999999999999</v>
      </c>
      <c r="E265" s="21">
        <v>9.7680000000000007</v>
      </c>
      <c r="F265" s="22">
        <v>17.202000000000002</v>
      </c>
      <c r="G265" s="23">
        <v>10.427</v>
      </c>
    </row>
    <row r="266" spans="1:7">
      <c r="A266" s="10">
        <v>252</v>
      </c>
      <c r="B266" s="18">
        <v>10.37</v>
      </c>
      <c r="C266" s="19">
        <v>12.005000000000001</v>
      </c>
      <c r="D266" s="20">
        <v>9.3460000000000001</v>
      </c>
      <c r="E266" s="21">
        <v>9.5030000000000001</v>
      </c>
      <c r="F266" s="22">
        <v>12.826000000000001</v>
      </c>
      <c r="G266" s="23">
        <v>10.071</v>
      </c>
    </row>
    <row r="267" spans="1:7">
      <c r="A267" s="10">
        <v>253</v>
      </c>
      <c r="B267" s="18">
        <v>10.518000000000001</v>
      </c>
      <c r="C267" s="19">
        <v>9.1219999999999999</v>
      </c>
      <c r="D267" s="20">
        <v>9.4689999999999994</v>
      </c>
      <c r="E267" s="21">
        <v>12.595000000000001</v>
      </c>
      <c r="F267" s="22">
        <v>27.137</v>
      </c>
      <c r="G267" s="23">
        <v>9.8010000000000002</v>
      </c>
    </row>
    <row r="268" spans="1:7">
      <c r="A268" s="10">
        <v>254</v>
      </c>
      <c r="B268" s="18">
        <v>12.035</v>
      </c>
      <c r="C268" s="19">
        <v>9.0790000000000006</v>
      </c>
      <c r="D268" s="20">
        <v>9.3989999999999991</v>
      </c>
      <c r="E268" s="21">
        <v>17.457999999999998</v>
      </c>
      <c r="F268" s="22">
        <v>13.63</v>
      </c>
      <c r="G268" s="23">
        <v>9.98</v>
      </c>
    </row>
    <row r="269" spans="1:7">
      <c r="A269" s="10">
        <v>255</v>
      </c>
      <c r="B269" s="18">
        <v>10.349</v>
      </c>
      <c r="C269" s="19">
        <v>9.202</v>
      </c>
      <c r="D269" s="20">
        <v>9.3209999999999997</v>
      </c>
      <c r="E269" s="21">
        <v>10.305</v>
      </c>
      <c r="F269" s="22">
        <v>10.946</v>
      </c>
      <c r="G269" s="23">
        <v>10.007</v>
      </c>
    </row>
    <row r="270" spans="1:7">
      <c r="A270" s="10">
        <v>256</v>
      </c>
      <c r="B270" s="18">
        <v>10.061999999999999</v>
      </c>
      <c r="C270" s="19">
        <v>9.1760000000000002</v>
      </c>
      <c r="D270" s="20">
        <v>9.5269999999999992</v>
      </c>
      <c r="E270" s="21">
        <v>9.8420000000000005</v>
      </c>
      <c r="F270" s="22">
        <v>10.95</v>
      </c>
      <c r="G270" s="23">
        <v>17.437000000000001</v>
      </c>
    </row>
    <row r="271" spans="1:7">
      <c r="A271" s="10">
        <v>257</v>
      </c>
      <c r="B271" s="18">
        <v>10.11</v>
      </c>
      <c r="C271" s="19">
        <v>9.3770000000000007</v>
      </c>
      <c r="D271" s="20">
        <v>9.4499999999999993</v>
      </c>
      <c r="E271" s="21">
        <v>14.583</v>
      </c>
      <c r="F271" s="22">
        <v>12.715999999999999</v>
      </c>
      <c r="G271" s="23">
        <v>9.984</v>
      </c>
    </row>
    <row r="272" spans="1:7">
      <c r="A272" s="10">
        <v>258</v>
      </c>
      <c r="B272" s="18">
        <v>10.396000000000001</v>
      </c>
      <c r="C272" s="19">
        <v>9.4979999999999993</v>
      </c>
      <c r="D272" s="20">
        <v>9.3800000000000008</v>
      </c>
      <c r="E272" s="21">
        <v>9.7430000000000003</v>
      </c>
      <c r="F272" s="22">
        <v>11.188000000000001</v>
      </c>
      <c r="G272" s="23">
        <v>9.7530000000000001</v>
      </c>
    </row>
    <row r="273" spans="1:7">
      <c r="A273" s="10">
        <v>259</v>
      </c>
      <c r="B273" s="18">
        <v>10.194000000000001</v>
      </c>
      <c r="C273" s="19">
        <v>9.4450000000000003</v>
      </c>
      <c r="D273" s="20">
        <v>9.3859999999999992</v>
      </c>
      <c r="E273" s="21">
        <v>9.8130000000000006</v>
      </c>
      <c r="F273" s="22">
        <v>10.678000000000001</v>
      </c>
      <c r="G273" s="23">
        <v>9.8109999999999999</v>
      </c>
    </row>
    <row r="274" spans="1:7">
      <c r="A274" s="10">
        <v>260</v>
      </c>
      <c r="B274" s="18">
        <v>10.225</v>
      </c>
      <c r="C274" s="19">
        <v>9.4689999999999994</v>
      </c>
      <c r="D274" s="20">
        <v>15.946</v>
      </c>
      <c r="E274" s="21">
        <v>9.8970000000000002</v>
      </c>
      <c r="F274" s="22">
        <v>15.117000000000001</v>
      </c>
      <c r="G274" s="23">
        <v>9.7420000000000009</v>
      </c>
    </row>
    <row r="275" spans="1:7">
      <c r="A275" s="10">
        <v>261</v>
      </c>
      <c r="B275" s="18">
        <v>9.9489999999999998</v>
      </c>
      <c r="C275" s="19">
        <v>9.2390000000000008</v>
      </c>
      <c r="D275" s="20">
        <v>9.5239999999999991</v>
      </c>
      <c r="E275" s="21">
        <v>9.7170000000000005</v>
      </c>
      <c r="F275" s="22">
        <v>17.277999999999999</v>
      </c>
      <c r="G275" s="23">
        <v>9.7360000000000007</v>
      </c>
    </row>
    <row r="276" spans="1:7">
      <c r="A276" s="10">
        <v>262</v>
      </c>
      <c r="B276" s="18">
        <v>9.7919999999999998</v>
      </c>
      <c r="C276" s="19">
        <v>9.42</v>
      </c>
      <c r="D276" s="20">
        <v>9.5990000000000002</v>
      </c>
      <c r="E276" s="21">
        <v>12.781000000000001</v>
      </c>
      <c r="F276" s="22">
        <v>14.368</v>
      </c>
      <c r="G276" s="23">
        <v>9.7080000000000002</v>
      </c>
    </row>
    <row r="277" spans="1:7">
      <c r="A277" s="10">
        <v>263</v>
      </c>
      <c r="B277" s="18">
        <v>10.114000000000001</v>
      </c>
      <c r="C277" s="19">
        <v>9.23</v>
      </c>
      <c r="D277" s="20">
        <v>15.31</v>
      </c>
      <c r="E277" s="21">
        <v>12.930999999999999</v>
      </c>
      <c r="F277" s="22">
        <v>10.458</v>
      </c>
      <c r="G277" s="23">
        <v>15.141</v>
      </c>
    </row>
    <row r="278" spans="1:7">
      <c r="A278" s="10">
        <v>264</v>
      </c>
      <c r="B278" s="18">
        <v>10.401999999999999</v>
      </c>
      <c r="C278" s="19">
        <v>9.1839999999999993</v>
      </c>
      <c r="D278" s="20">
        <v>9.7100000000000009</v>
      </c>
      <c r="E278" s="21">
        <v>12.782</v>
      </c>
      <c r="F278" s="22">
        <v>13.818</v>
      </c>
      <c r="G278" s="23">
        <v>9.8149999999999995</v>
      </c>
    </row>
    <row r="279" spans="1:7">
      <c r="A279" s="10">
        <v>265</v>
      </c>
      <c r="B279" s="18">
        <v>9.8789999999999996</v>
      </c>
      <c r="C279" s="19">
        <v>9.2739999999999991</v>
      </c>
      <c r="D279" s="20">
        <v>12.337999999999999</v>
      </c>
      <c r="E279" s="21">
        <v>9.9090000000000007</v>
      </c>
      <c r="F279" s="22">
        <v>11.003</v>
      </c>
      <c r="G279" s="23">
        <v>10.141999999999999</v>
      </c>
    </row>
    <row r="280" spans="1:7">
      <c r="A280" s="10">
        <v>266</v>
      </c>
      <c r="B280" s="18">
        <v>10.116</v>
      </c>
      <c r="C280" s="19">
        <v>9.1129999999999995</v>
      </c>
      <c r="D280" s="20">
        <v>9.56</v>
      </c>
      <c r="E280" s="21">
        <v>9.6080000000000005</v>
      </c>
      <c r="F280" s="22">
        <v>10.701000000000001</v>
      </c>
      <c r="G280" s="23">
        <v>9.9049999999999994</v>
      </c>
    </row>
    <row r="281" spans="1:7">
      <c r="A281" s="10">
        <v>267</v>
      </c>
      <c r="B281" s="18">
        <v>10.055999999999999</v>
      </c>
      <c r="C281" s="19">
        <v>9.2289999999999992</v>
      </c>
      <c r="D281" s="20">
        <v>9.44</v>
      </c>
      <c r="E281" s="21">
        <v>12.481999999999999</v>
      </c>
      <c r="F281" s="22">
        <v>11.297000000000001</v>
      </c>
      <c r="G281" s="23">
        <v>12.587999999999999</v>
      </c>
    </row>
    <row r="282" spans="1:7">
      <c r="A282" s="10">
        <v>268</v>
      </c>
      <c r="B282" s="18">
        <v>15.236000000000001</v>
      </c>
      <c r="C282" s="19">
        <v>9.3620000000000001</v>
      </c>
      <c r="D282" s="20">
        <v>9.3670000000000009</v>
      </c>
      <c r="E282" s="21">
        <v>13.233000000000001</v>
      </c>
      <c r="F282" s="22">
        <v>22.294</v>
      </c>
      <c r="G282" s="23">
        <v>10.077999999999999</v>
      </c>
    </row>
    <row r="283" spans="1:7">
      <c r="A283" s="10">
        <v>269</v>
      </c>
      <c r="B283" s="18">
        <v>10.092000000000001</v>
      </c>
      <c r="C283" s="19">
        <v>9.5259999999999998</v>
      </c>
      <c r="D283" s="20">
        <v>9.3780000000000001</v>
      </c>
      <c r="E283" s="21">
        <v>13.584</v>
      </c>
      <c r="F283" s="10"/>
      <c r="G283" s="23">
        <v>14.420999999999999</v>
      </c>
    </row>
    <row r="284" spans="1:7">
      <c r="A284" s="10">
        <v>270</v>
      </c>
      <c r="B284" s="18">
        <v>10.095000000000001</v>
      </c>
      <c r="C284" s="19">
        <v>9.2159999999999993</v>
      </c>
      <c r="D284" s="20">
        <v>9.3450000000000006</v>
      </c>
      <c r="E284" s="21">
        <v>10.148</v>
      </c>
      <c r="F284" s="10"/>
      <c r="G284" s="23">
        <v>9.9649999999999999</v>
      </c>
    </row>
    <row r="285" spans="1:7">
      <c r="A285" s="10">
        <v>271</v>
      </c>
      <c r="B285" s="18">
        <v>10.039</v>
      </c>
      <c r="C285" s="19">
        <v>9.1839999999999993</v>
      </c>
      <c r="D285" s="20">
        <v>9.3840000000000003</v>
      </c>
      <c r="E285" s="21">
        <v>10.069000000000001</v>
      </c>
      <c r="F285" s="10"/>
      <c r="G285" s="23">
        <v>9.94</v>
      </c>
    </row>
    <row r="286" spans="1:7">
      <c r="A286" s="10">
        <v>272</v>
      </c>
      <c r="B286" s="18">
        <v>10.192</v>
      </c>
      <c r="C286" s="19">
        <v>9.6579999999999995</v>
      </c>
      <c r="D286" s="20">
        <v>9.452</v>
      </c>
      <c r="E286" s="21">
        <v>9.6620000000000008</v>
      </c>
      <c r="F286" s="10"/>
      <c r="G286" s="23">
        <v>9.8350000000000009</v>
      </c>
    </row>
    <row r="287" spans="1:7">
      <c r="A287" s="10">
        <v>273</v>
      </c>
      <c r="B287" s="18">
        <v>10.131</v>
      </c>
      <c r="C287" s="19">
        <v>9.2789999999999999</v>
      </c>
      <c r="D287" s="20">
        <v>9.4420000000000002</v>
      </c>
      <c r="E287" s="21">
        <v>9.9369999999999994</v>
      </c>
      <c r="F287" s="10"/>
      <c r="G287" s="23">
        <v>10.042999999999999</v>
      </c>
    </row>
    <row r="288" spans="1:7">
      <c r="A288" s="10">
        <v>274</v>
      </c>
      <c r="B288" s="18">
        <v>14.428000000000001</v>
      </c>
      <c r="C288" s="19">
        <v>9.8379999999999992</v>
      </c>
      <c r="D288" s="20">
        <v>9.3330000000000002</v>
      </c>
      <c r="E288" s="21">
        <v>14.552</v>
      </c>
      <c r="F288" s="10"/>
      <c r="G288" s="23">
        <v>9.9760000000000009</v>
      </c>
    </row>
    <row r="289" spans="1:7">
      <c r="A289" s="10">
        <v>275</v>
      </c>
      <c r="B289" s="18">
        <v>10.146000000000001</v>
      </c>
      <c r="C289" s="19">
        <v>9.4870000000000001</v>
      </c>
      <c r="D289" s="20">
        <v>9.4049999999999994</v>
      </c>
      <c r="E289" s="21">
        <v>12.945</v>
      </c>
      <c r="F289" s="10"/>
      <c r="G289" s="23">
        <v>10.002000000000001</v>
      </c>
    </row>
    <row r="290" spans="1:7">
      <c r="A290" s="10">
        <v>276</v>
      </c>
      <c r="B290" s="18">
        <v>9.952</v>
      </c>
      <c r="C290" s="19">
        <v>9.64</v>
      </c>
      <c r="D290" s="20">
        <v>11.225</v>
      </c>
      <c r="E290" s="21">
        <v>10.039999999999999</v>
      </c>
      <c r="F290" s="10"/>
      <c r="G290" s="23">
        <v>10.035</v>
      </c>
    </row>
    <row r="291" spans="1:7">
      <c r="A291" s="10">
        <v>277</v>
      </c>
      <c r="B291" s="18">
        <v>10.26</v>
      </c>
      <c r="C291" s="19">
        <v>9.5860000000000003</v>
      </c>
      <c r="D291" s="20">
        <v>9.5079999999999991</v>
      </c>
      <c r="E291" s="21">
        <v>9.8390000000000004</v>
      </c>
      <c r="F291" s="10"/>
      <c r="G291" s="23">
        <v>10.124000000000001</v>
      </c>
    </row>
    <row r="292" spans="1:7">
      <c r="A292" s="10">
        <v>278</v>
      </c>
      <c r="B292" s="18">
        <v>10.085000000000001</v>
      </c>
      <c r="C292" s="19">
        <v>9.548</v>
      </c>
      <c r="D292" s="20">
        <v>9.6180000000000003</v>
      </c>
      <c r="E292" s="21">
        <v>13.938000000000001</v>
      </c>
      <c r="F292" s="10"/>
      <c r="G292" s="23">
        <v>10.122999999999999</v>
      </c>
    </row>
    <row r="293" spans="1:7">
      <c r="A293" s="10">
        <v>279</v>
      </c>
      <c r="B293" s="18">
        <v>13.055999999999999</v>
      </c>
      <c r="C293" s="19">
        <v>9.4410000000000007</v>
      </c>
      <c r="D293" s="20">
        <v>9.3819999999999997</v>
      </c>
      <c r="E293" s="21">
        <v>9.5909999999999993</v>
      </c>
      <c r="F293" s="10"/>
      <c r="G293" s="23">
        <v>10.314</v>
      </c>
    </row>
    <row r="294" spans="1:7">
      <c r="A294" s="10">
        <v>280</v>
      </c>
      <c r="B294" s="18">
        <v>10.339</v>
      </c>
      <c r="C294" s="19">
        <v>9.2750000000000004</v>
      </c>
      <c r="D294" s="20">
        <v>9.4390000000000001</v>
      </c>
      <c r="E294" s="21">
        <v>12.244</v>
      </c>
      <c r="F294" s="10"/>
      <c r="G294" s="23">
        <v>13.375</v>
      </c>
    </row>
    <row r="295" spans="1:7">
      <c r="A295" s="10">
        <v>281</v>
      </c>
      <c r="B295" s="18">
        <v>10.128</v>
      </c>
      <c r="C295" s="19">
        <v>9.2530000000000001</v>
      </c>
      <c r="D295" s="20">
        <v>9.7309999999999999</v>
      </c>
      <c r="E295" s="21">
        <v>13.848000000000001</v>
      </c>
      <c r="F295" s="10"/>
      <c r="G295" s="23">
        <v>10.037000000000001</v>
      </c>
    </row>
    <row r="296" spans="1:7">
      <c r="A296" s="10">
        <v>282</v>
      </c>
      <c r="B296" s="18">
        <v>10.435</v>
      </c>
      <c r="C296" s="19">
        <v>8.8729999999999993</v>
      </c>
      <c r="D296" s="20">
        <v>9.5389999999999997</v>
      </c>
      <c r="E296" s="21">
        <v>9.9309999999999992</v>
      </c>
      <c r="F296" s="10"/>
      <c r="G296" s="23">
        <v>10.108000000000001</v>
      </c>
    </row>
    <row r="297" spans="1:7">
      <c r="A297" s="10">
        <v>283</v>
      </c>
      <c r="B297" s="18">
        <v>9.9809999999999999</v>
      </c>
      <c r="C297" s="19">
        <v>9.0280000000000005</v>
      </c>
      <c r="D297" s="20">
        <v>9.4710000000000001</v>
      </c>
      <c r="E297" s="21">
        <v>13.196</v>
      </c>
      <c r="F297" s="10"/>
      <c r="G297" s="23">
        <v>10.132</v>
      </c>
    </row>
    <row r="298" spans="1:7">
      <c r="A298" s="10">
        <v>284</v>
      </c>
      <c r="B298" s="18">
        <v>9.8789999999999996</v>
      </c>
      <c r="C298" s="19">
        <v>9.0190000000000001</v>
      </c>
      <c r="D298" s="20">
        <v>9.7159999999999993</v>
      </c>
      <c r="E298" s="21">
        <v>10.41</v>
      </c>
      <c r="F298" s="10"/>
      <c r="G298" s="23">
        <v>10.195</v>
      </c>
    </row>
    <row r="299" spans="1:7">
      <c r="A299" s="10">
        <v>285</v>
      </c>
      <c r="B299" s="18">
        <v>12.625999999999999</v>
      </c>
      <c r="C299" s="19">
        <v>8.9169999999999998</v>
      </c>
      <c r="D299" s="20">
        <v>9.343</v>
      </c>
      <c r="E299" s="21">
        <v>10.138999999999999</v>
      </c>
      <c r="F299" s="10"/>
      <c r="G299" s="23">
        <v>9.9570000000000007</v>
      </c>
    </row>
    <row r="300" spans="1:7">
      <c r="A300" s="10">
        <v>286</v>
      </c>
      <c r="B300" s="18">
        <v>10.37</v>
      </c>
      <c r="C300" s="19">
        <v>11.974</v>
      </c>
      <c r="D300" s="20">
        <v>9.5690000000000008</v>
      </c>
      <c r="E300" s="21">
        <v>10.097</v>
      </c>
      <c r="F300" s="10"/>
      <c r="G300" s="23">
        <v>10.005000000000001</v>
      </c>
    </row>
    <row r="301" spans="1:7">
      <c r="A301" s="10">
        <v>287</v>
      </c>
      <c r="B301" s="18">
        <v>10.339</v>
      </c>
      <c r="C301" s="19">
        <v>9.2430000000000003</v>
      </c>
      <c r="D301" s="20">
        <v>9.5220000000000002</v>
      </c>
      <c r="E301" s="21">
        <v>10.044</v>
      </c>
      <c r="F301" s="10"/>
      <c r="G301" s="23">
        <v>14.010999999999999</v>
      </c>
    </row>
    <row r="302" spans="1:7">
      <c r="A302" s="10">
        <v>288</v>
      </c>
      <c r="B302" s="18">
        <v>14.808999999999999</v>
      </c>
      <c r="C302" s="19">
        <v>9.5950000000000006</v>
      </c>
      <c r="D302" s="20">
        <v>9.6690000000000005</v>
      </c>
      <c r="E302" s="21">
        <v>9.843</v>
      </c>
      <c r="F302" s="10"/>
      <c r="G302" s="23">
        <v>10.013</v>
      </c>
    </row>
    <row r="303" spans="1:7">
      <c r="A303" s="10">
        <v>289</v>
      </c>
      <c r="B303" s="18">
        <v>10.53</v>
      </c>
      <c r="C303" s="19">
        <v>9.3209999999999997</v>
      </c>
      <c r="D303" s="20">
        <v>9.6170000000000009</v>
      </c>
      <c r="E303" s="21">
        <v>12.638999999999999</v>
      </c>
      <c r="F303" s="10"/>
      <c r="G303" s="23">
        <v>10.196</v>
      </c>
    </row>
    <row r="304" spans="1:7">
      <c r="A304" s="10">
        <v>290</v>
      </c>
      <c r="B304" s="18">
        <v>10.096</v>
      </c>
      <c r="C304" s="19">
        <v>15.32</v>
      </c>
      <c r="D304" s="20">
        <v>9.5020000000000007</v>
      </c>
      <c r="E304" s="21">
        <v>14.138999999999999</v>
      </c>
      <c r="F304" s="10"/>
      <c r="G304" s="23">
        <v>10.016</v>
      </c>
    </row>
    <row r="305" spans="1:7">
      <c r="A305" s="10">
        <v>291</v>
      </c>
      <c r="B305" s="18">
        <v>10.189</v>
      </c>
      <c r="C305" s="19">
        <v>9.4149999999999991</v>
      </c>
      <c r="D305" s="20">
        <v>9.3859999999999992</v>
      </c>
      <c r="E305" s="21">
        <v>9.891</v>
      </c>
      <c r="F305" s="10"/>
      <c r="G305" s="23">
        <v>15.587</v>
      </c>
    </row>
    <row r="306" spans="1:7">
      <c r="A306" s="10">
        <v>292</v>
      </c>
      <c r="B306" s="18">
        <v>10.055</v>
      </c>
      <c r="C306" s="19">
        <v>9.3209999999999997</v>
      </c>
      <c r="D306" s="20">
        <v>9.4290000000000003</v>
      </c>
      <c r="E306" s="21">
        <v>12.935</v>
      </c>
      <c r="F306" s="10"/>
      <c r="G306" s="23">
        <v>10.217000000000001</v>
      </c>
    </row>
    <row r="307" spans="1:7">
      <c r="A307" s="10">
        <v>293</v>
      </c>
      <c r="B307" s="18">
        <v>10.175000000000001</v>
      </c>
      <c r="C307" s="19">
        <v>9.3279999999999994</v>
      </c>
      <c r="D307" s="20">
        <v>9.41</v>
      </c>
      <c r="E307" s="21">
        <v>9.76</v>
      </c>
      <c r="F307" s="10"/>
      <c r="G307" s="23">
        <v>10.054</v>
      </c>
    </row>
    <row r="308" spans="1:7">
      <c r="A308" s="10">
        <v>294</v>
      </c>
      <c r="B308" s="18">
        <v>10.103</v>
      </c>
      <c r="C308" s="19">
        <v>9.4909999999999997</v>
      </c>
      <c r="D308" s="20">
        <v>9.2949999999999999</v>
      </c>
      <c r="E308" s="21">
        <v>85.34</v>
      </c>
      <c r="F308" s="10"/>
      <c r="G308" s="23">
        <v>10.295999999999999</v>
      </c>
    </row>
    <row r="309" spans="1:7">
      <c r="A309" s="10">
        <v>295</v>
      </c>
      <c r="B309" s="18">
        <v>10.303000000000001</v>
      </c>
      <c r="C309" s="19">
        <v>9.7850000000000001</v>
      </c>
      <c r="D309" s="20">
        <v>9.3529999999999998</v>
      </c>
      <c r="E309" s="21">
        <v>9.9559999999999995</v>
      </c>
      <c r="F309" s="10"/>
      <c r="G309" s="23">
        <v>10.231</v>
      </c>
    </row>
    <row r="310" spans="1:7">
      <c r="A310" s="10">
        <v>296</v>
      </c>
      <c r="B310" s="18">
        <v>9.9920000000000009</v>
      </c>
      <c r="C310" s="19">
        <v>9.3019999999999996</v>
      </c>
      <c r="D310" s="20">
        <v>9.2449999999999992</v>
      </c>
      <c r="E310" s="21">
        <v>13.29</v>
      </c>
      <c r="F310" s="10"/>
      <c r="G310" s="23">
        <v>10.090999999999999</v>
      </c>
    </row>
    <row r="311" spans="1:7">
      <c r="A311" s="10">
        <v>297</v>
      </c>
      <c r="B311" s="18">
        <v>10.086</v>
      </c>
      <c r="C311" s="19">
        <v>9.32</v>
      </c>
      <c r="D311" s="20">
        <v>9.2919999999999998</v>
      </c>
      <c r="E311" s="21">
        <v>9.9039999999999999</v>
      </c>
      <c r="F311" s="10"/>
      <c r="G311" s="23">
        <v>10.154999999999999</v>
      </c>
    </row>
    <row r="312" spans="1:7">
      <c r="A312" s="10">
        <v>298</v>
      </c>
      <c r="B312" s="18">
        <v>10.205</v>
      </c>
      <c r="C312" s="19">
        <v>9.1669999999999998</v>
      </c>
      <c r="D312" s="20">
        <v>9.1560000000000006</v>
      </c>
      <c r="E312" s="21">
        <v>13.821999999999999</v>
      </c>
      <c r="F312" s="10"/>
      <c r="G312" s="23">
        <v>10.141</v>
      </c>
    </row>
    <row r="313" spans="1:7">
      <c r="A313" s="10">
        <v>299</v>
      </c>
      <c r="B313" s="18">
        <v>10.663</v>
      </c>
      <c r="C313" s="19">
        <v>9.1669999999999998</v>
      </c>
      <c r="D313" s="20">
        <v>11.601000000000001</v>
      </c>
      <c r="E313" s="21">
        <v>9.923</v>
      </c>
      <c r="F313" s="10"/>
      <c r="G313" s="23">
        <v>10.105</v>
      </c>
    </row>
    <row r="314" spans="1:7">
      <c r="A314" s="10">
        <v>300</v>
      </c>
      <c r="B314" s="18">
        <v>10.234999999999999</v>
      </c>
      <c r="C314" s="19">
        <v>9.266</v>
      </c>
      <c r="D314" s="20">
        <v>9.5009999999999994</v>
      </c>
      <c r="E314" s="21">
        <v>9.6959999999999997</v>
      </c>
      <c r="F314" s="10"/>
      <c r="G314" s="23">
        <v>13.201000000000001</v>
      </c>
    </row>
    <row r="315" spans="1:7">
      <c r="A315" s="10">
        <v>301</v>
      </c>
      <c r="B315" s="18">
        <v>10.086</v>
      </c>
      <c r="C315" s="19">
        <v>8.9949999999999992</v>
      </c>
      <c r="D315" s="20">
        <v>9.5630000000000006</v>
      </c>
      <c r="E315" s="21">
        <v>9.39</v>
      </c>
      <c r="F315" s="10"/>
      <c r="G315" s="23">
        <v>9.9589999999999996</v>
      </c>
    </row>
    <row r="316" spans="1:7">
      <c r="A316" s="10">
        <v>302</v>
      </c>
      <c r="B316" s="18">
        <v>10.051</v>
      </c>
      <c r="C316" s="19">
        <v>9.0519999999999996</v>
      </c>
      <c r="D316" s="20">
        <v>14.116</v>
      </c>
      <c r="E316" s="21">
        <v>11.452</v>
      </c>
      <c r="F316" s="10"/>
      <c r="G316" s="23">
        <v>10.016999999999999</v>
      </c>
    </row>
    <row r="317" spans="1:7">
      <c r="A317" s="10">
        <v>303</v>
      </c>
      <c r="B317" s="18">
        <v>10.209</v>
      </c>
      <c r="C317" s="19">
        <v>9.1720000000000006</v>
      </c>
      <c r="D317" s="20">
        <v>9.3819999999999997</v>
      </c>
      <c r="E317" s="21">
        <v>9.7370000000000001</v>
      </c>
      <c r="F317" s="10"/>
      <c r="G317" s="23">
        <v>10.013999999999999</v>
      </c>
    </row>
    <row r="318" spans="1:7">
      <c r="A318" s="10">
        <v>304</v>
      </c>
      <c r="B318" s="18">
        <v>10.298999999999999</v>
      </c>
      <c r="C318" s="19">
        <v>9.3079999999999998</v>
      </c>
      <c r="D318" s="20">
        <v>9.5380000000000003</v>
      </c>
      <c r="E318" s="21">
        <v>10.597</v>
      </c>
      <c r="F318" s="10"/>
      <c r="G318" s="23">
        <v>12.273</v>
      </c>
    </row>
    <row r="319" spans="1:7">
      <c r="A319" s="10">
        <v>305</v>
      </c>
      <c r="B319" s="18">
        <v>10.355</v>
      </c>
      <c r="C319" s="19">
        <v>9.1790000000000003</v>
      </c>
      <c r="D319" s="20">
        <v>9.5419999999999998</v>
      </c>
      <c r="E319" s="21">
        <v>9.8710000000000004</v>
      </c>
      <c r="F319" s="10"/>
      <c r="G319" s="23">
        <v>10.098000000000001</v>
      </c>
    </row>
    <row r="320" spans="1:7">
      <c r="A320" s="10">
        <v>306</v>
      </c>
      <c r="B320" s="18">
        <v>9.9890000000000008</v>
      </c>
      <c r="C320" s="19">
        <v>9.07</v>
      </c>
      <c r="D320" s="20">
        <v>9.2710000000000008</v>
      </c>
      <c r="E320" s="21">
        <v>18.742999999999999</v>
      </c>
      <c r="F320" s="10"/>
      <c r="G320" s="23">
        <v>10.032999999999999</v>
      </c>
    </row>
    <row r="321" spans="1:7">
      <c r="A321" s="10">
        <v>307</v>
      </c>
      <c r="B321" s="18">
        <v>10.298999999999999</v>
      </c>
      <c r="C321" s="19">
        <v>8.9890000000000008</v>
      </c>
      <c r="D321" s="20">
        <v>13.395</v>
      </c>
      <c r="E321" s="21">
        <v>9.7140000000000004</v>
      </c>
      <c r="F321" s="10"/>
      <c r="G321" s="23">
        <v>12.765000000000001</v>
      </c>
    </row>
    <row r="322" spans="1:7">
      <c r="A322" s="10">
        <v>308</v>
      </c>
      <c r="B322" s="18">
        <v>10.176</v>
      </c>
      <c r="C322" s="19">
        <v>12.551</v>
      </c>
      <c r="D322" s="20">
        <v>9.2929999999999993</v>
      </c>
      <c r="E322" s="21">
        <v>14.153</v>
      </c>
      <c r="F322" s="10"/>
      <c r="G322" s="23">
        <v>10.16</v>
      </c>
    </row>
    <row r="323" spans="1:7">
      <c r="A323" s="10">
        <v>309</v>
      </c>
      <c r="B323" s="18">
        <v>10.478</v>
      </c>
      <c r="C323" s="19">
        <v>9.4529999999999994</v>
      </c>
      <c r="D323" s="20">
        <v>9.2910000000000004</v>
      </c>
      <c r="E323" s="21">
        <v>16.631</v>
      </c>
      <c r="F323" s="10"/>
      <c r="G323" s="23">
        <v>9.984</v>
      </c>
    </row>
    <row r="324" spans="1:7">
      <c r="A324" s="10">
        <v>310</v>
      </c>
      <c r="B324" s="18">
        <v>10.087</v>
      </c>
      <c r="C324" s="19">
        <v>9.4169999999999998</v>
      </c>
      <c r="D324" s="20">
        <v>9.41</v>
      </c>
      <c r="E324" s="21">
        <v>9.6980000000000004</v>
      </c>
      <c r="F324" s="10"/>
      <c r="G324" s="23">
        <v>10.087</v>
      </c>
    </row>
    <row r="325" spans="1:7">
      <c r="A325" s="10">
        <v>311</v>
      </c>
      <c r="B325" s="18">
        <v>10.29</v>
      </c>
      <c r="C325" s="19">
        <v>9.2319999999999993</v>
      </c>
      <c r="D325" s="20">
        <v>9.532</v>
      </c>
      <c r="E325" s="21">
        <v>10.019</v>
      </c>
      <c r="F325" s="10"/>
      <c r="G325" s="23">
        <v>13.941000000000001</v>
      </c>
    </row>
    <row r="326" spans="1:7">
      <c r="A326" s="10">
        <v>312</v>
      </c>
      <c r="B326" s="18">
        <v>9.9269999999999996</v>
      </c>
      <c r="C326" s="19">
        <v>9.1449999999999996</v>
      </c>
      <c r="D326" s="20">
        <v>9.41</v>
      </c>
      <c r="E326" s="21">
        <v>10.138</v>
      </c>
      <c r="F326" s="10"/>
      <c r="G326" s="23">
        <v>10.204000000000001</v>
      </c>
    </row>
    <row r="327" spans="1:7">
      <c r="A327" s="10">
        <v>313</v>
      </c>
      <c r="B327" s="18">
        <v>10.439</v>
      </c>
      <c r="C327" s="19">
        <v>11.832000000000001</v>
      </c>
      <c r="D327" s="20">
        <v>9.5079999999999991</v>
      </c>
      <c r="E327" s="21">
        <v>9.9499999999999993</v>
      </c>
      <c r="F327" s="10"/>
      <c r="G327" s="23">
        <v>10.047000000000001</v>
      </c>
    </row>
    <row r="328" spans="1:7">
      <c r="A328" s="10">
        <v>314</v>
      </c>
      <c r="B328" s="18">
        <v>10.138</v>
      </c>
      <c r="C328" s="19">
        <v>12.411</v>
      </c>
      <c r="D328" s="20">
        <v>12.959</v>
      </c>
      <c r="E328" s="21">
        <v>10.074</v>
      </c>
      <c r="F328" s="10"/>
      <c r="G328" s="23">
        <v>10.108000000000001</v>
      </c>
    </row>
    <row r="329" spans="1:7">
      <c r="A329" s="10">
        <v>315</v>
      </c>
      <c r="B329" s="18">
        <v>10.333</v>
      </c>
      <c r="C329" s="19">
        <v>9.2710000000000008</v>
      </c>
      <c r="D329" s="20">
        <v>9.6999999999999993</v>
      </c>
      <c r="E329" s="21">
        <v>9.9809999999999999</v>
      </c>
      <c r="F329" s="10"/>
      <c r="G329" s="23">
        <v>13.824999999999999</v>
      </c>
    </row>
    <row r="330" spans="1:7">
      <c r="A330" s="10">
        <v>316</v>
      </c>
      <c r="B330" s="18">
        <v>10.417999999999999</v>
      </c>
      <c r="C330" s="19">
        <v>11.38</v>
      </c>
      <c r="D330" s="20">
        <v>9.6859999999999999</v>
      </c>
      <c r="E330" s="21">
        <v>9.6460000000000008</v>
      </c>
      <c r="F330" s="10"/>
      <c r="G330" s="23">
        <v>10.24</v>
      </c>
    </row>
    <row r="331" spans="1:7">
      <c r="A331" s="10">
        <v>317</v>
      </c>
      <c r="B331" s="18">
        <v>12.395</v>
      </c>
      <c r="C331" s="19">
        <v>9.3810000000000002</v>
      </c>
      <c r="D331" s="20">
        <v>9.609</v>
      </c>
      <c r="E331" s="21">
        <v>9.6430000000000007</v>
      </c>
      <c r="F331" s="10"/>
      <c r="G331" s="23">
        <v>10.023999999999999</v>
      </c>
    </row>
    <row r="332" spans="1:7">
      <c r="A332" s="10">
        <v>318</v>
      </c>
      <c r="B332" s="18">
        <v>10.212999999999999</v>
      </c>
      <c r="C332" s="19">
        <v>9.1150000000000002</v>
      </c>
      <c r="D332" s="20">
        <v>9.5009999999999994</v>
      </c>
      <c r="E332" s="21">
        <v>18.414999999999999</v>
      </c>
      <c r="F332" s="10"/>
      <c r="G332" s="23">
        <v>10.045999999999999</v>
      </c>
    </row>
    <row r="333" spans="1:7">
      <c r="A333" s="10">
        <v>319</v>
      </c>
      <c r="B333" s="18">
        <v>10.076000000000001</v>
      </c>
      <c r="C333" s="19">
        <v>9.1890000000000001</v>
      </c>
      <c r="D333" s="20">
        <v>9.4220000000000006</v>
      </c>
      <c r="E333" s="21">
        <v>10.218</v>
      </c>
      <c r="F333" s="10"/>
      <c r="G333" s="23">
        <v>13.929</v>
      </c>
    </row>
    <row r="334" spans="1:7">
      <c r="A334" s="10">
        <v>320</v>
      </c>
      <c r="B334" s="18">
        <v>10.109</v>
      </c>
      <c r="C334" s="19">
        <v>12.606</v>
      </c>
      <c r="D334" s="20">
        <v>9.4109999999999996</v>
      </c>
      <c r="E334" s="21">
        <v>11.302</v>
      </c>
      <c r="F334" s="10"/>
      <c r="G334" s="23">
        <v>10.303000000000001</v>
      </c>
    </row>
    <row r="335" spans="1:7">
      <c r="A335" s="10">
        <v>321</v>
      </c>
      <c r="B335" s="18">
        <v>14.006</v>
      </c>
      <c r="C335" s="19">
        <v>9.2260000000000009</v>
      </c>
      <c r="D335" s="20">
        <v>9.4949999999999992</v>
      </c>
      <c r="E335" s="21">
        <v>10.260999999999999</v>
      </c>
      <c r="F335" s="10"/>
      <c r="G335" s="23">
        <v>10.137</v>
      </c>
    </row>
    <row r="336" spans="1:7">
      <c r="A336" s="10">
        <v>322</v>
      </c>
      <c r="B336" s="18">
        <v>10.186</v>
      </c>
      <c r="C336" s="19">
        <v>9.2289999999999992</v>
      </c>
      <c r="D336" s="20">
        <v>9.3650000000000002</v>
      </c>
      <c r="E336" s="21">
        <v>10.074999999999999</v>
      </c>
      <c r="F336" s="10"/>
      <c r="G336" s="23">
        <v>10.029</v>
      </c>
    </row>
    <row r="337" spans="1:7">
      <c r="A337" s="10">
        <v>323</v>
      </c>
      <c r="B337" s="18">
        <v>10.226000000000001</v>
      </c>
      <c r="C337" s="19">
        <v>9.3309999999999995</v>
      </c>
      <c r="D337" s="20">
        <v>9.3829999999999991</v>
      </c>
      <c r="E337" s="21">
        <v>10.148</v>
      </c>
      <c r="F337" s="10"/>
      <c r="G337" s="23">
        <v>9.9469999999999992</v>
      </c>
    </row>
    <row r="338" spans="1:7">
      <c r="A338" s="10">
        <v>324</v>
      </c>
      <c r="B338" s="18">
        <v>13.198</v>
      </c>
      <c r="C338" s="19">
        <v>9.1489999999999991</v>
      </c>
      <c r="D338" s="20">
        <v>9.5730000000000004</v>
      </c>
      <c r="E338" s="21">
        <v>10.077999999999999</v>
      </c>
      <c r="F338" s="10"/>
      <c r="G338" s="23">
        <v>9.9559999999999995</v>
      </c>
    </row>
    <row r="339" spans="1:7">
      <c r="A339" s="10">
        <v>325</v>
      </c>
      <c r="B339" s="18">
        <v>17.648</v>
      </c>
      <c r="C339" s="19">
        <v>9.1069999999999993</v>
      </c>
      <c r="D339" s="20">
        <v>9.5139999999999993</v>
      </c>
      <c r="E339" s="21">
        <v>9.8699999999999992</v>
      </c>
      <c r="F339" s="10"/>
      <c r="G339" s="23">
        <v>9.9060000000000006</v>
      </c>
    </row>
    <row r="340" spans="1:7">
      <c r="A340" s="10">
        <v>326</v>
      </c>
      <c r="B340" s="18">
        <v>10.579000000000001</v>
      </c>
      <c r="C340" s="19">
        <v>9.1790000000000003</v>
      </c>
      <c r="D340" s="20">
        <v>9.4990000000000006</v>
      </c>
      <c r="E340" s="21">
        <v>17.474</v>
      </c>
      <c r="F340" s="10"/>
      <c r="G340" s="23">
        <v>9.9990000000000006</v>
      </c>
    </row>
    <row r="341" spans="1:7">
      <c r="A341" s="10">
        <v>327</v>
      </c>
      <c r="B341" s="18">
        <v>10.375999999999999</v>
      </c>
      <c r="C341" s="19">
        <v>9.3810000000000002</v>
      </c>
      <c r="D341" s="20">
        <v>9.468</v>
      </c>
      <c r="E341" s="10"/>
      <c r="F341" s="10"/>
      <c r="G341" s="23">
        <v>11.757</v>
      </c>
    </row>
    <row r="342" spans="1:7">
      <c r="A342" s="10">
        <v>328</v>
      </c>
      <c r="B342" s="18">
        <v>10.144</v>
      </c>
      <c r="C342" s="19">
        <v>9.3930000000000007</v>
      </c>
      <c r="D342" s="20">
        <v>9.5709999999999997</v>
      </c>
      <c r="E342" s="10"/>
      <c r="F342" s="10"/>
      <c r="G342" s="23">
        <v>10.028</v>
      </c>
    </row>
    <row r="343" spans="1:7">
      <c r="A343" s="10">
        <v>329</v>
      </c>
      <c r="B343" s="18">
        <v>10.157</v>
      </c>
      <c r="C343" s="19">
        <v>9.3360000000000003</v>
      </c>
      <c r="D343" s="20">
        <v>9.4239999999999995</v>
      </c>
      <c r="E343" s="10"/>
      <c r="F343" s="10"/>
      <c r="G343" s="23">
        <v>9.8970000000000002</v>
      </c>
    </row>
    <row r="344" spans="1:7">
      <c r="A344" s="10">
        <v>330</v>
      </c>
      <c r="B344" s="18">
        <v>10.35</v>
      </c>
      <c r="C344" s="19">
        <v>9.34</v>
      </c>
      <c r="D344" s="20">
        <v>9.7159999999999993</v>
      </c>
      <c r="E344" s="10"/>
      <c r="F344" s="10"/>
      <c r="G344" s="23">
        <v>10.026</v>
      </c>
    </row>
    <row r="345" spans="1:7">
      <c r="A345" s="10">
        <v>331</v>
      </c>
      <c r="B345" s="18">
        <v>10.308999999999999</v>
      </c>
      <c r="C345" s="19">
        <v>9.0719999999999992</v>
      </c>
      <c r="D345" s="20">
        <v>9.8279999999999994</v>
      </c>
      <c r="E345" s="10"/>
      <c r="F345" s="10"/>
      <c r="G345" s="23">
        <v>13.509</v>
      </c>
    </row>
    <row r="346" spans="1:7">
      <c r="A346" s="10">
        <v>332</v>
      </c>
      <c r="B346" s="18">
        <v>10.031000000000001</v>
      </c>
      <c r="C346" s="19">
        <v>9.1219999999999999</v>
      </c>
      <c r="D346" s="20">
        <v>9.4740000000000002</v>
      </c>
      <c r="E346" s="10"/>
      <c r="F346" s="10"/>
      <c r="G346" s="23">
        <v>10.26</v>
      </c>
    </row>
    <row r="347" spans="1:7">
      <c r="A347" s="10">
        <v>333</v>
      </c>
      <c r="B347" s="18">
        <v>9.8759999999999994</v>
      </c>
      <c r="C347" s="19">
        <v>11.731</v>
      </c>
      <c r="D347" s="20">
        <v>9.3469999999999995</v>
      </c>
      <c r="E347" s="10"/>
      <c r="F347" s="10"/>
      <c r="G347" s="23">
        <v>10.000999999999999</v>
      </c>
    </row>
    <row r="348" spans="1:7">
      <c r="A348" s="10">
        <v>334</v>
      </c>
      <c r="B348" s="18">
        <v>10.02</v>
      </c>
      <c r="C348" s="19">
        <v>9.1820000000000004</v>
      </c>
      <c r="D348" s="20">
        <v>9.5</v>
      </c>
      <c r="E348" s="10"/>
      <c r="F348" s="10"/>
      <c r="G348" s="23">
        <v>9.9610000000000003</v>
      </c>
    </row>
    <row r="349" spans="1:7">
      <c r="A349" s="10">
        <v>335</v>
      </c>
      <c r="B349" s="18">
        <v>9.827</v>
      </c>
      <c r="C349" s="19">
        <v>12.077999999999999</v>
      </c>
      <c r="D349" s="20">
        <v>9.6029999999999998</v>
      </c>
      <c r="E349" s="10"/>
      <c r="F349" s="10"/>
      <c r="G349" s="23">
        <v>12.731999999999999</v>
      </c>
    </row>
    <row r="350" spans="1:7">
      <c r="A350" s="10">
        <v>336</v>
      </c>
      <c r="B350" s="18">
        <v>10.302</v>
      </c>
      <c r="C350" s="19">
        <v>12.196999999999999</v>
      </c>
      <c r="D350" s="20">
        <v>9.3829999999999991</v>
      </c>
      <c r="E350" s="10"/>
      <c r="F350" s="10"/>
      <c r="G350" s="23">
        <v>12.397</v>
      </c>
    </row>
    <row r="351" spans="1:7">
      <c r="A351" s="10">
        <v>337</v>
      </c>
      <c r="B351" s="18">
        <v>10.119</v>
      </c>
      <c r="C351" s="19">
        <v>9.74</v>
      </c>
      <c r="D351" s="20">
        <v>9.57</v>
      </c>
      <c r="E351" s="10"/>
      <c r="F351" s="10"/>
      <c r="G351" s="23">
        <v>14.236000000000001</v>
      </c>
    </row>
    <row r="352" spans="1:7">
      <c r="A352" s="10">
        <v>338</v>
      </c>
      <c r="B352" s="18">
        <v>12.324</v>
      </c>
      <c r="C352" s="19">
        <v>12.839</v>
      </c>
      <c r="D352" s="20">
        <v>9.4610000000000003</v>
      </c>
    </row>
    <row r="353" spans="1:4">
      <c r="A353" s="10">
        <v>339</v>
      </c>
      <c r="B353" s="18">
        <v>9.9860000000000007</v>
      </c>
      <c r="C353" s="19">
        <v>9.141</v>
      </c>
      <c r="D353" s="20">
        <v>9.4429999999999996</v>
      </c>
    </row>
    <row r="354" spans="1:4">
      <c r="A354" s="10">
        <v>340</v>
      </c>
      <c r="B354" s="10"/>
      <c r="C354" s="19">
        <v>9.0329999999999995</v>
      </c>
      <c r="D354" s="20">
        <v>11.83</v>
      </c>
    </row>
    <row r="355" spans="1:4">
      <c r="A355" s="10">
        <v>341</v>
      </c>
      <c r="B355" s="10"/>
      <c r="C355" s="19">
        <v>8.9209999999999994</v>
      </c>
      <c r="D355" s="20">
        <v>9.593</v>
      </c>
    </row>
    <row r="356" spans="1:4">
      <c r="A356" s="10">
        <v>342</v>
      </c>
      <c r="B356" s="10"/>
      <c r="C356" s="19">
        <v>9.032</v>
      </c>
      <c r="D356" s="20">
        <v>9.6890000000000001</v>
      </c>
    </row>
    <row r="357" spans="1:4">
      <c r="A357" s="10">
        <v>343</v>
      </c>
      <c r="B357" s="10"/>
      <c r="C357" s="19">
        <v>9.19</v>
      </c>
      <c r="D357" s="20">
        <v>9.6140000000000008</v>
      </c>
    </row>
    <row r="358" spans="1:4">
      <c r="A358" s="10">
        <v>344</v>
      </c>
      <c r="B358" s="10"/>
      <c r="C358" s="19">
        <v>9.2240000000000002</v>
      </c>
      <c r="D358" s="20">
        <v>9.6950000000000003</v>
      </c>
    </row>
    <row r="359" spans="1:4">
      <c r="A359" s="10">
        <v>345</v>
      </c>
      <c r="B359" s="10"/>
      <c r="C359" s="19">
        <v>9.0589999999999993</v>
      </c>
      <c r="D359" s="20">
        <v>9.7149999999999999</v>
      </c>
    </row>
    <row r="360" spans="1:4">
      <c r="A360" s="10">
        <v>346</v>
      </c>
      <c r="B360" s="10"/>
      <c r="C360" s="19">
        <v>14.648</v>
      </c>
      <c r="D360" s="20">
        <v>9.468</v>
      </c>
    </row>
    <row r="361" spans="1:4">
      <c r="A361" s="10">
        <v>347</v>
      </c>
      <c r="B361" s="10"/>
      <c r="C361" s="19">
        <v>9.3170000000000002</v>
      </c>
      <c r="D361" s="20">
        <v>9.6180000000000003</v>
      </c>
    </row>
    <row r="362" spans="1:4">
      <c r="A362" s="10">
        <v>348</v>
      </c>
      <c r="B362" s="10"/>
      <c r="C362" s="19">
        <v>9.2149999999999999</v>
      </c>
      <c r="D362" s="20">
        <v>9.6280000000000001</v>
      </c>
    </row>
    <row r="363" spans="1:4">
      <c r="A363" s="10">
        <v>349</v>
      </c>
      <c r="B363" s="10"/>
      <c r="C363" s="19">
        <v>9.1839999999999993</v>
      </c>
      <c r="D363" s="20">
        <v>10.212999999999999</v>
      </c>
    </row>
    <row r="364" spans="1:4">
      <c r="A364" s="10">
        <v>350</v>
      </c>
      <c r="B364" s="10"/>
      <c r="C364" s="19">
        <v>9.2210000000000001</v>
      </c>
      <c r="D364" s="20">
        <v>9.5239999999999991</v>
      </c>
    </row>
    <row r="365" spans="1:4">
      <c r="A365" s="10">
        <v>351</v>
      </c>
      <c r="B365" s="10"/>
      <c r="C365" s="19">
        <v>9.3379999999999992</v>
      </c>
      <c r="D365" s="20">
        <v>9.5519999999999996</v>
      </c>
    </row>
    <row r="366" spans="1:4">
      <c r="A366" s="10">
        <v>352</v>
      </c>
      <c r="B366" s="10"/>
      <c r="C366" s="19">
        <v>9.4960000000000004</v>
      </c>
      <c r="D366" s="20">
        <v>9.5879999999999992</v>
      </c>
    </row>
    <row r="367" spans="1:4">
      <c r="A367" s="10">
        <v>353</v>
      </c>
      <c r="B367" s="10"/>
      <c r="C367" s="19">
        <v>9.2889999999999997</v>
      </c>
      <c r="D367" s="20">
        <v>9.4849999999999994</v>
      </c>
    </row>
    <row r="368" spans="1:4">
      <c r="A368" s="10">
        <v>354</v>
      </c>
      <c r="B368" s="10"/>
      <c r="C368" s="19">
        <v>9.3290000000000006</v>
      </c>
      <c r="D368" s="20">
        <v>9.5820000000000007</v>
      </c>
    </row>
    <row r="369" spans="1:4">
      <c r="A369" s="10">
        <v>355</v>
      </c>
      <c r="B369" s="10"/>
      <c r="C369" s="19">
        <v>9.1999999999999993</v>
      </c>
      <c r="D369" s="20">
        <v>9.5839999999999996</v>
      </c>
    </row>
    <row r="370" spans="1:4">
      <c r="A370" s="10">
        <v>356</v>
      </c>
      <c r="B370" s="10"/>
      <c r="C370" s="19">
        <v>9.1129999999999995</v>
      </c>
    </row>
    <row r="371" spans="1:4">
      <c r="A371" s="10">
        <v>357</v>
      </c>
      <c r="B371" s="10"/>
      <c r="C371" s="19">
        <v>9.1020000000000003</v>
      </c>
    </row>
    <row r="372" spans="1:4">
      <c r="A372" s="10">
        <v>358</v>
      </c>
      <c r="B372" s="10"/>
      <c r="C372" s="19">
        <v>9.3239999999999998</v>
      </c>
    </row>
    <row r="373" spans="1:4">
      <c r="A373" s="10">
        <v>359</v>
      </c>
      <c r="B373" s="10"/>
      <c r="C373" s="19">
        <v>9.5039999999999996</v>
      </c>
    </row>
    <row r="374" spans="1:4">
      <c r="A374" s="10">
        <v>360</v>
      </c>
      <c r="B374" s="10"/>
      <c r="C374" s="19">
        <v>9.2569999999999997</v>
      </c>
    </row>
    <row r="375" spans="1:4">
      <c r="A375" s="10">
        <v>361</v>
      </c>
      <c r="B375" s="10"/>
      <c r="C375" s="19">
        <v>9.2859999999999996</v>
      </c>
    </row>
    <row r="376" spans="1:4">
      <c r="A376" s="10">
        <v>362</v>
      </c>
      <c r="B376" s="10"/>
      <c r="C376" s="19">
        <v>9.0909999999999993</v>
      </c>
    </row>
    <row r="377" spans="1:4">
      <c r="A377" s="10">
        <v>363</v>
      </c>
      <c r="B377" s="10"/>
      <c r="C377" s="19">
        <v>9.2490000000000006</v>
      </c>
    </row>
    <row r="378" spans="1:4">
      <c r="A378" s="10">
        <v>364</v>
      </c>
      <c r="B378" s="10"/>
      <c r="C378" s="19">
        <v>9.0399999999999991</v>
      </c>
    </row>
  </sheetData>
  <conditionalFormatting sqref="D13:D374">
    <cfRule type="cellIs" dxfId="0" priority="2" operator="lessThan">
      <formula>8.5</formula>
    </cfRule>
  </conditionalFormatting>
  <conditionalFormatting sqref="D3">
    <cfRule type="cellIs" priority="1" operator="greaterThanOrEqual">
      <formula>8.5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9"/>
  <sheetViews>
    <sheetView tabSelected="1" workbookViewId="0">
      <selection activeCell="E7" sqref="E7"/>
    </sheetView>
  </sheetViews>
  <sheetFormatPr defaultRowHeight="14.4"/>
  <cols>
    <col min="1" max="1" width="16.88671875" customWidth="1"/>
    <col min="2" max="2" width="12.21875" customWidth="1"/>
    <col min="3" max="3" width="20" customWidth="1"/>
    <col min="4" max="4" width="12.21875" customWidth="1"/>
    <col min="5" max="7" width="20" customWidth="1"/>
    <col min="8" max="8" width="5" customWidth="1"/>
    <col min="9" max="10" width="20" customWidth="1"/>
    <col min="12" max="14" width="8.77734375" customWidth="1"/>
    <col min="16" max="17" width="8.77734375" customWidth="1"/>
  </cols>
  <sheetData>
    <row r="1" spans="1:9">
      <c r="A1" s="8" t="s">
        <v>36</v>
      </c>
    </row>
    <row r="3" spans="1:9">
      <c r="A3" s="10" t="s">
        <v>20</v>
      </c>
      <c r="B3" s="18" t="s">
        <v>1</v>
      </c>
      <c r="C3" s="19" t="s">
        <v>2</v>
      </c>
      <c r="D3" s="20" t="s">
        <v>3</v>
      </c>
      <c r="E3" s="21" t="s">
        <v>4</v>
      </c>
      <c r="F3" s="22" t="s">
        <v>5</v>
      </c>
      <c r="G3" s="23" t="s">
        <v>6</v>
      </c>
      <c r="I3" s="10" t="s">
        <v>26</v>
      </c>
    </row>
    <row r="4" spans="1:9">
      <c r="A4" s="10" t="s">
        <v>11</v>
      </c>
      <c r="B4" s="18">
        <v>9.3580000000000005</v>
      </c>
      <c r="C4" s="19">
        <v>9.4039999999999999</v>
      </c>
      <c r="D4" s="20"/>
      <c r="E4" s="21">
        <v>9.0749999999999993</v>
      </c>
      <c r="F4" s="22">
        <v>9.2129999999999992</v>
      </c>
      <c r="G4" s="23">
        <v>9.5150000000000006</v>
      </c>
      <c r="I4" s="10">
        <f>MIN(B4:G4)</f>
        <v>9.0749999999999993</v>
      </c>
    </row>
    <row r="5" spans="1:9">
      <c r="A5" s="10" t="s">
        <v>8</v>
      </c>
      <c r="B5" s="18"/>
      <c r="C5" s="19">
        <v>8.8729999999999993</v>
      </c>
      <c r="D5" s="20">
        <v>9.1319999999999997</v>
      </c>
      <c r="E5" s="21">
        <v>8.8360000000000003</v>
      </c>
      <c r="F5" s="22"/>
      <c r="G5" s="23">
        <v>9.2189999999999994</v>
      </c>
      <c r="I5" s="10">
        <f t="shared" ref="I5:I9" si="0">MIN(B5:G5)</f>
        <v>8.8360000000000003</v>
      </c>
    </row>
    <row r="6" spans="1:9">
      <c r="A6" s="10" t="s">
        <v>37</v>
      </c>
      <c r="B6" s="18">
        <v>9.2949999999999999</v>
      </c>
      <c r="C6" s="19">
        <v>8.9990000000000006</v>
      </c>
      <c r="D6" s="20">
        <v>9.0310000000000006</v>
      </c>
      <c r="E6" s="21">
        <v>8.9700000000000006</v>
      </c>
      <c r="F6" s="22">
        <v>9.2759999999999998</v>
      </c>
      <c r="G6" s="23">
        <v>9.5269999999999992</v>
      </c>
      <c r="I6" s="10">
        <f t="shared" si="0"/>
        <v>8.9700000000000006</v>
      </c>
    </row>
    <row r="7" spans="1:9">
      <c r="A7" s="10" t="s">
        <v>10</v>
      </c>
      <c r="B7" s="18">
        <v>9.1440000000000001</v>
      </c>
      <c r="C7" s="19">
        <v>9.0939999999999994</v>
      </c>
      <c r="D7" s="20">
        <v>9.1370000000000005</v>
      </c>
      <c r="E7" s="21"/>
      <c r="F7" s="22">
        <v>9.3170000000000002</v>
      </c>
      <c r="G7" s="23">
        <v>9.3000000000000007</v>
      </c>
      <c r="I7" s="10">
        <f t="shared" si="0"/>
        <v>9.0939999999999994</v>
      </c>
    </row>
    <row r="8" spans="1:9">
      <c r="A8" s="10" t="s">
        <v>9</v>
      </c>
      <c r="B8" s="18"/>
      <c r="C8" s="19">
        <v>9.8330000000000002</v>
      </c>
      <c r="D8" s="20">
        <v>9.7560000000000002</v>
      </c>
      <c r="E8" s="21">
        <v>9.39</v>
      </c>
      <c r="F8" s="22">
        <v>9.8829999999999991</v>
      </c>
      <c r="G8" s="23"/>
      <c r="I8" s="10">
        <f t="shared" si="0"/>
        <v>9.39</v>
      </c>
    </row>
    <row r="9" spans="1:9">
      <c r="A9" s="10" t="s">
        <v>12</v>
      </c>
      <c r="B9" s="18">
        <v>9.7089999999999996</v>
      </c>
      <c r="C9" s="19">
        <v>9.5540000000000003</v>
      </c>
      <c r="D9" s="20">
        <v>10.223000000000001</v>
      </c>
      <c r="E9" s="21">
        <v>9.9260000000000002</v>
      </c>
      <c r="F9" s="22">
        <v>10.004</v>
      </c>
      <c r="G9" s="23">
        <v>9.6349999999999998</v>
      </c>
      <c r="I9" s="10">
        <f t="shared" si="0"/>
        <v>9.5540000000000003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Heat List</vt:lpstr>
      <vt:lpstr>Overall</vt:lpstr>
      <vt:lpstr>Heat 1</vt:lpstr>
      <vt:lpstr>Heat 2</vt:lpstr>
      <vt:lpstr>Heat 3</vt:lpstr>
      <vt:lpstr>Heat 4</vt:lpstr>
      <vt:lpstr>Heat 5</vt:lpstr>
      <vt:lpstr>Heat 6</vt:lpstr>
      <vt:lpstr>Fastest Laps</vt:lpstr>
      <vt:lpstr>Graph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and Catherine Whorton</dc:creator>
  <cp:lastModifiedBy>Andy and Catherine Whorton</cp:lastModifiedBy>
  <dcterms:created xsi:type="dcterms:W3CDTF">2019-07-21T18:46:46Z</dcterms:created>
  <dcterms:modified xsi:type="dcterms:W3CDTF">2019-07-24T19:37:17Z</dcterms:modified>
</cp:coreProperties>
</file>